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Annex1_Trademark Registrations_" sheetId="1" r:id="rId1"/>
    <sheet name="Compatibility Report" sheetId="2" state="hidden" r:id="rId2"/>
  </sheets>
  <definedNames/>
  <calcPr fullCalcOnLoad="1"/>
</workbook>
</file>

<file path=xl/sharedStrings.xml><?xml version="1.0" encoding="utf-8"?>
<sst xmlns="http://schemas.openxmlformats.org/spreadsheetml/2006/main" count="4484" uniqueCount="292">
  <si>
    <t>Annex 1: Trademark Registrations by country and mark</t>
  </si>
  <si>
    <r>
      <t>Key:</t>
    </r>
    <r>
      <rPr>
        <sz val="9"/>
        <color indexed="8"/>
        <rFont val="Arial"/>
        <family val="2"/>
      </rPr>
      <t xml:space="preserve">      ® registered trademark      ™ no registration      (–) no symbol      </t>
    </r>
    <r>
      <rPr>
        <sz val="12"/>
        <color indexed="10"/>
        <rFont val="Arial"/>
        <family val="2"/>
      </rPr>
      <t>●</t>
    </r>
    <r>
      <rPr>
        <sz val="9"/>
        <color indexed="8"/>
        <rFont val="Arial"/>
        <family val="2"/>
      </rPr>
      <t xml:space="preserve"> not available</t>
    </r>
  </si>
  <si>
    <t>   Geographical region</t>
  </si>
  <si>
    <t>FSC Trademarks</t>
  </si>
  <si>
    <t>FSC Brandmarks</t>
  </si>
  <si>
    <t>French</t>
  </si>
  <si>
    <t>German</t>
  </si>
  <si>
    <t>Portuguese</t>
  </si>
  <si>
    <t>Russian</t>
  </si>
  <si>
    <t>Spanish</t>
  </si>
  <si>
    <t>Country specific requirements/remarks</t>
  </si>
  <si>
    <t>Africa</t>
  </si>
  <si>
    <t>Algeria</t>
  </si>
  <si>
    <t>®</t>
  </si>
  <si>
    <t>™</t>
  </si>
  <si>
    <t>●</t>
  </si>
  <si>
    <t>Angola</t>
  </si>
  <si>
    <t>Benin</t>
  </si>
  <si>
    <t>Botswana</t>
  </si>
  <si>
    <t>Burkina Faso</t>
  </si>
  <si>
    <t>Burundi</t>
  </si>
  <si>
    <t>Cabo Verde</t>
  </si>
  <si>
    <t>Cameroon</t>
  </si>
  <si>
    <t>Central African Republic</t>
  </si>
  <si>
    <t>Chad</t>
  </si>
  <si>
    <t>Comoros</t>
  </si>
  <si>
    <t>Congo</t>
  </si>
  <si>
    <t>Cote d'Ivoire / Ivory Coast</t>
  </si>
  <si>
    <t>Democratic Republic of the Congo</t>
  </si>
  <si>
    <t>Djibouti</t>
  </si>
  <si>
    <t>Egypt</t>
  </si>
  <si>
    <t>Equatorial Guinea</t>
  </si>
  <si>
    <t>Eritrea</t>
  </si>
  <si>
    <t>Ethiopia</t>
  </si>
  <si>
    <t>Gabon</t>
  </si>
  <si>
    <t>Gambia</t>
  </si>
  <si>
    <t>Ghana</t>
  </si>
  <si>
    <t>Guinea</t>
  </si>
  <si>
    <t>Guinea-Bissau</t>
  </si>
  <si>
    <t>Kenya</t>
  </si>
  <si>
    <t>Lesotho</t>
  </si>
  <si>
    <t>Liberia</t>
  </si>
  <si>
    <t>Libya</t>
  </si>
  <si>
    <t>Madagascar</t>
  </si>
  <si>
    <t>Malawi</t>
  </si>
  <si>
    <t>Mali</t>
  </si>
  <si>
    <t>Mauritania</t>
  </si>
  <si>
    <t>Mauritius</t>
  </si>
  <si>
    <t>Mayotte</t>
  </si>
  <si>
    <t>Morocco</t>
  </si>
  <si>
    <t>Mozambique</t>
  </si>
  <si>
    <t>Namibia</t>
  </si>
  <si>
    <t>Niger</t>
  </si>
  <si>
    <t>Nigeria</t>
  </si>
  <si>
    <t>Réunion</t>
  </si>
  <si>
    <t>Rwanda</t>
  </si>
  <si>
    <t>Saint Helena</t>
  </si>
  <si>
    <t>Sao Tome and Principe</t>
  </si>
  <si>
    <t>Senegal</t>
  </si>
  <si>
    <t>Seychelles</t>
  </si>
  <si>
    <t>Sierra Leone</t>
  </si>
  <si>
    <t>Somalia</t>
  </si>
  <si>
    <t>South Africa</t>
  </si>
  <si>
    <t>South Sudan</t>
  </si>
  <si>
    <t>Sudan</t>
  </si>
  <si>
    <t>Swaziland</t>
  </si>
  <si>
    <t>Togo</t>
  </si>
  <si>
    <t>Tunisia</t>
  </si>
  <si>
    <t>Uganda</t>
  </si>
  <si>
    <t>United Republic of Tanzania</t>
  </si>
  <si>
    <t>Western Sahara</t>
  </si>
  <si>
    <t>Zambia</t>
  </si>
  <si>
    <t>Zimbabwe</t>
  </si>
  <si>
    <t>Americas</t>
  </si>
  <si>
    <t>Anguilla</t>
  </si>
  <si>
    <t>Antigua and Barbuda</t>
  </si>
  <si>
    <t>Argentina</t>
  </si>
  <si>
    <t>Aruba</t>
  </si>
  <si>
    <t>Bahamas</t>
  </si>
  <si>
    <t>Barbados</t>
  </si>
  <si>
    <t>Belize</t>
  </si>
  <si>
    <t>Bermuda</t>
  </si>
  <si>
    <t>Bolivia (Plurinational State of)</t>
  </si>
  <si>
    <t>Bonaire, Sint Eustatius and Saba</t>
  </si>
  <si>
    <t>Brazil</t>
  </si>
  <si>
    <t>British Virgin Islands</t>
  </si>
  <si>
    <t>Canada</t>
  </si>
  <si>
    <t>Caribbean</t>
  </si>
  <si>
    <t>Cayman Islands</t>
  </si>
  <si>
    <t>Chile</t>
  </si>
  <si>
    <t>Colombia</t>
  </si>
  <si>
    <t>Costa Rica</t>
  </si>
  <si>
    <t>Cuba</t>
  </si>
  <si>
    <t>Curaçao</t>
  </si>
  <si>
    <t>Dominica</t>
  </si>
  <si>
    <t>Dominican Republic</t>
  </si>
  <si>
    <t>Ecuador</t>
  </si>
  <si>
    <t>El Salvador</t>
  </si>
  <si>
    <t>Falkland Islands (Malvinas)</t>
  </si>
  <si>
    <t>French Guiana</t>
  </si>
  <si>
    <t>Greenland</t>
  </si>
  <si>
    <t>Grenada</t>
  </si>
  <si>
    <t>Guadeloupe</t>
  </si>
  <si>
    <t>Guatemala</t>
  </si>
  <si>
    <t>Guyana</t>
  </si>
  <si>
    <t>Haiti</t>
  </si>
  <si>
    <t>Honduras</t>
  </si>
  <si>
    <t>Jamaica</t>
  </si>
  <si>
    <t>Martinique</t>
  </si>
  <si>
    <t>Mexico</t>
  </si>
  <si>
    <t>Montserrat</t>
  </si>
  <si>
    <t>Nicaragua</t>
  </si>
  <si>
    <t>Panama</t>
  </si>
  <si>
    <t>Paraguay</t>
  </si>
  <si>
    <t>Peru</t>
  </si>
  <si>
    <t>Puerto Rico</t>
  </si>
  <si>
    <t>Saint Kitts and Nevis</t>
  </si>
  <si>
    <t>Saint Lucia</t>
  </si>
  <si>
    <t>Saint Martin (French part)</t>
  </si>
  <si>
    <t>Saint Vincent and the Grenadines</t>
  </si>
  <si>
    <t>Saint-Barthélemy</t>
  </si>
  <si>
    <t>Sint Maarten (Dutch part)</t>
  </si>
  <si>
    <t>Suriname</t>
  </si>
  <si>
    <t>Trinidad and Tobago</t>
  </si>
  <si>
    <t>Turks and Caicos Islands</t>
  </si>
  <si>
    <t>United States of America</t>
  </si>
  <si>
    <t>United States Virgin Islands</t>
  </si>
  <si>
    <t>Uruguay</t>
  </si>
  <si>
    <t>Venezuela (Bolivarian Republic of)</t>
  </si>
  <si>
    <t>Asia</t>
  </si>
  <si>
    <t>Afghanistan</t>
  </si>
  <si>
    <t>Armenia</t>
  </si>
  <si>
    <t>–</t>
  </si>
  <si>
    <t>Azerbaijan</t>
  </si>
  <si>
    <t>Bahrain</t>
  </si>
  <si>
    <t>Bangladesh</t>
  </si>
  <si>
    <t>Bhutan</t>
  </si>
  <si>
    <t>Brunei Darussalam</t>
  </si>
  <si>
    <t>Cambodia</t>
  </si>
  <si>
    <t>China, People's Republic of</t>
  </si>
  <si>
    <t>China, Hong Kong</t>
  </si>
  <si>
    <t>China, Macao</t>
  </si>
  <si>
    <t>Cyprus</t>
  </si>
  <si>
    <t>Please use the TM symbol in the northern part of the territory which is under the sovereignty of the Turkish Republic of Northern Cyprus as it is not part of the EU.</t>
  </si>
  <si>
    <t>Democratic People's Republic of Korea</t>
  </si>
  <si>
    <t>Georgia</t>
  </si>
  <si>
    <t>India</t>
  </si>
  <si>
    <t>Indonesia</t>
  </si>
  <si>
    <t>Iran (Islamic Republic of)</t>
  </si>
  <si>
    <t>Iraq</t>
  </si>
  <si>
    <t>Israel</t>
  </si>
  <si>
    <t>Japan</t>
  </si>
  <si>
    <t>Jordan</t>
  </si>
  <si>
    <t>Kazakhstan</t>
  </si>
  <si>
    <t>Kuwait</t>
  </si>
  <si>
    <t>Kyrgyzstan</t>
  </si>
  <si>
    <t>Lao People's Democratic Republic</t>
  </si>
  <si>
    <t>Lebanon</t>
  </si>
  <si>
    <t>Malaysia</t>
  </si>
  <si>
    <t>Maldives</t>
  </si>
  <si>
    <t>Mongolia</t>
  </si>
  <si>
    <t>Myanmar</t>
  </si>
  <si>
    <t>Nepal</t>
  </si>
  <si>
    <t>Oman</t>
  </si>
  <si>
    <t>Pakistan</t>
  </si>
  <si>
    <t>Philippines</t>
  </si>
  <si>
    <t>Qatar</t>
  </si>
  <si>
    <t>Republic of Korea</t>
  </si>
  <si>
    <t>Saudi Arabia</t>
  </si>
  <si>
    <t>Singapore</t>
  </si>
  <si>
    <t>Sri Lanka</t>
  </si>
  <si>
    <t>State of Palestine</t>
  </si>
  <si>
    <t>Syrian Arab Republic</t>
  </si>
  <si>
    <t>Tajikistan</t>
  </si>
  <si>
    <t>Thailand</t>
  </si>
  <si>
    <t>Timor-Leste</t>
  </si>
  <si>
    <t>Turkey</t>
  </si>
  <si>
    <t>Turkmenistan</t>
  </si>
  <si>
    <t>United Arab Emirates</t>
  </si>
  <si>
    <t>Uzbekistan</t>
  </si>
  <si>
    <t>Viet Nam</t>
  </si>
  <si>
    <t>Yemen</t>
  </si>
  <si>
    <t>Europe</t>
  </si>
  <si>
    <t>Åland Islands</t>
  </si>
  <si>
    <t>Albania</t>
  </si>
  <si>
    <t>Andorra</t>
  </si>
  <si>
    <t>Austria</t>
  </si>
  <si>
    <t>Belarus</t>
  </si>
  <si>
    <t>Belgium</t>
  </si>
  <si>
    <t>Bosnia and Herzegovina</t>
  </si>
  <si>
    <t>Bulgaria</t>
  </si>
  <si>
    <t>Channel Islands</t>
  </si>
  <si>
    <t>Croatia</t>
  </si>
  <si>
    <t>Czech Republic</t>
  </si>
  <si>
    <t>Denmark</t>
  </si>
  <si>
    <t>Estonia</t>
  </si>
  <si>
    <t>Faeroe Islands</t>
  </si>
  <si>
    <t>Finland</t>
  </si>
  <si>
    <t>France</t>
  </si>
  <si>
    <t>Germany</t>
  </si>
  <si>
    <t>Gibraltar</t>
  </si>
  <si>
    <t>Greece</t>
  </si>
  <si>
    <t>Guernsey</t>
  </si>
  <si>
    <t>Holy See</t>
  </si>
  <si>
    <t>Hungary</t>
  </si>
  <si>
    <t>Iceland</t>
  </si>
  <si>
    <t>Ireland</t>
  </si>
  <si>
    <t>Isle of Man</t>
  </si>
  <si>
    <t>Italy</t>
  </si>
  <si>
    <t>Jersey</t>
  </si>
  <si>
    <t>Latvia</t>
  </si>
  <si>
    <t>Liechtenstein</t>
  </si>
  <si>
    <t>Lithuania</t>
  </si>
  <si>
    <t>Luxembourg</t>
  </si>
  <si>
    <t>Malta</t>
  </si>
  <si>
    <t>Monaco</t>
  </si>
  <si>
    <t>Montenegro</t>
  </si>
  <si>
    <t>Netherlands</t>
  </si>
  <si>
    <t>Norway</t>
  </si>
  <si>
    <t>Poland</t>
  </si>
  <si>
    <t>Portugal</t>
  </si>
  <si>
    <t>Republic of Moldova</t>
  </si>
  <si>
    <t>Romania</t>
  </si>
  <si>
    <t>Russian Federation</t>
  </si>
  <si>
    <t>San Marino</t>
  </si>
  <si>
    <t>Sark</t>
  </si>
  <si>
    <t>Serbia</t>
  </si>
  <si>
    <t>Slovakia</t>
  </si>
  <si>
    <t>Slovenia</t>
  </si>
  <si>
    <t>Spain</t>
  </si>
  <si>
    <t>Svalbard and Jan Mayen Islands</t>
  </si>
  <si>
    <t>Sweden</t>
  </si>
  <si>
    <t>Switzerland</t>
  </si>
  <si>
    <t>Macedonia</t>
  </si>
  <si>
    <t>Ukraine</t>
  </si>
  <si>
    <t>Great Britain and Northern Ireland</t>
  </si>
  <si>
    <t>Oceania</t>
  </si>
  <si>
    <t>American Samoa</t>
  </si>
  <si>
    <t>Australia</t>
  </si>
  <si>
    <t>Cook Islands</t>
  </si>
  <si>
    <t>Fiji</t>
  </si>
  <si>
    <t>French Polynesia</t>
  </si>
  <si>
    <t>Guam</t>
  </si>
  <si>
    <t>Kiribati</t>
  </si>
  <si>
    <t>Marshall Islands</t>
  </si>
  <si>
    <t>Micronesia (Federated States of)</t>
  </si>
  <si>
    <t>Nauru</t>
  </si>
  <si>
    <t>New Caledonia</t>
  </si>
  <si>
    <t>New Zealand</t>
  </si>
  <si>
    <t>Niue</t>
  </si>
  <si>
    <t>Norfolk Island</t>
  </si>
  <si>
    <t>Northern Mariana Islands</t>
  </si>
  <si>
    <t>Palau</t>
  </si>
  <si>
    <t>Papua New Guinea</t>
  </si>
  <si>
    <t>Pitcairn</t>
  </si>
  <si>
    <t>Samoa</t>
  </si>
  <si>
    <t>Solomon Islands</t>
  </si>
  <si>
    <t>Tokelau</t>
  </si>
  <si>
    <t>Tonga</t>
  </si>
  <si>
    <t>Tuvalu</t>
  </si>
  <si>
    <t>Vanuatu</t>
  </si>
  <si>
    <t>Wallis and Futuna Islands</t>
  </si>
  <si>
    <t>Compatibility Report for Annex1_Trademark Registrations_20160729 (2).xls</t>
  </si>
  <si>
    <t>Run on 28/08/2017 10:10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</si>
  <si>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</si>
  <si>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</si>
  <si>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</si>
  <si>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</si>
  <si>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contain conditional formatting with the 'Stop if True' option cleared. Earlier versions of Excel do not recognize this option and will stop after the first true condition.</t>
  </si>
  <si>
    <t>Annex 1 Trademark Registrations'!A6:Q172</t>
  </si>
  <si>
    <t>Excel 97-2003</t>
  </si>
  <si>
    <t>Annex 1 Trademark Registrations'!A174:G214</t>
  </si>
  <si>
    <t>Annex 1 Trademark Registrations'!A228:G255</t>
  </si>
  <si>
    <t>Annex 1 Trademark Registrations'!A225:G226</t>
  </si>
  <si>
    <t>Annex 1 Trademark Registrations'!A215:K224</t>
  </si>
  <si>
    <t>Minor loss of fidelity</t>
  </si>
  <si>
    <t>Some cells or styles in this workbook contain formatting that is not supported by the selected file format. These formats will be converted to the closest format available.</t>
  </si>
  <si>
    <t>Chinese</t>
  </si>
  <si>
    <t>Taiwan</t>
  </si>
  <si>
    <t>Overseas territory of France covered by EUTM</t>
  </si>
  <si>
    <t>Overseas territory of France not covered by EUTM</t>
  </si>
  <si>
    <t>Ceuta and Melilla</t>
  </si>
  <si>
    <t>Azores and Madeira</t>
  </si>
  <si>
    <t>Canary Islands</t>
  </si>
  <si>
    <t>Overseas territory of Finland covered by EUTM</t>
  </si>
  <si>
    <t>Overseas territory of UK. The future status of this Registration depends on the outcome of Brexit.</t>
  </si>
  <si>
    <t>Last updated: 30 November 2018</t>
  </si>
  <si>
    <t>Extended UK protection nolonger applies.</t>
  </si>
  <si>
    <t>Overseas territory of the USA.</t>
  </si>
  <si>
    <t>Saint Pierre et Miquelon</t>
  </si>
  <si>
    <t>Overseas territory of Spain covered by EUTM</t>
  </si>
  <si>
    <t>Overseas territory of Portugal covered by EUTM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</si>
</sst>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3">
    <font>
      <sz val="10"/>
      <name val="Arial"/>
      <family val="2"/>
    </font>
    <font>
      <sz val="11"/>
      <color indexed="8"/>
      <name val="Calibri"/>
      <family val="2"/>
    </font>
    <font>
      <b/>
      <sz val="10"/>
      <color indexed="9"/>
      <name val="Arial"/>
      <family val="2"/>
    </font>
    <font>
      <sz val="9"/>
      <color indexed="8"/>
      <name val="Calibri"/>
      <family val="2"/>
    </font>
    <font>
      <sz val="8"/>
      <color indexed="8"/>
      <name val="Calibri"/>
      <family val="2"/>
    </font>
    <font>
      <b/>
      <sz val="12"/>
      <color indexed="8"/>
      <name val="Arial"/>
      <family val="2"/>
    </font>
    <font>
      <b/>
      <sz val="9"/>
      <color indexed="8"/>
      <name val="Arial"/>
      <family val="2"/>
    </font>
    <font>
      <sz val="9"/>
      <color indexed="8"/>
      <name val="Arial"/>
      <family val="2"/>
    </font>
    <font>
      <sz val="12"/>
      <color indexed="10"/>
      <name val="Arial"/>
      <family val="2"/>
    </font>
    <font>
      <b/>
      <sz val="9"/>
      <color indexed="9"/>
      <name val="Arial"/>
      <family val="2"/>
    </font>
    <font>
      <sz val="9"/>
      <color indexed="9"/>
      <name val="Arial"/>
      <family val="2"/>
    </font>
    <font>
      <b/>
      <sz val="10"/>
      <color indexed="8"/>
      <name val="Arial"/>
      <family val="2"/>
    </font>
    <font>
      <sz val="10"/>
      <color indexed="8"/>
      <name val="Arial"/>
      <family val="2"/>
    </font>
    <font>
      <sz val="8"/>
      <color indexed="8"/>
      <name val="Arial"/>
      <family val="2"/>
    </font>
    <font>
      <sz val="12"/>
      <color indexed="8"/>
      <name val="Arial"/>
      <family val="2"/>
    </font>
    <font>
      <sz val="14"/>
      <color indexed="8"/>
      <name val="Arial"/>
      <family val="2"/>
    </font>
    <font>
      <b/>
      <sz val="8"/>
      <color indexed="9"/>
      <name val="Arial"/>
      <family val="2"/>
    </font>
    <font>
      <b/>
      <sz val="11"/>
      <color indexed="8"/>
      <name val="Calibri"/>
      <family val="2"/>
    </font>
    <font>
      <sz val="10"/>
      <color indexed="12"/>
      <name val="Arial"/>
      <family val="2"/>
    </font>
    <font>
      <sz val="10"/>
      <name val="Mang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63"/>
      <name val="Calibri"/>
      <family val="2"/>
    </font>
    <font>
      <b/>
      <sz val="13"/>
      <color indexed="63"/>
      <name val="Calibri"/>
      <family val="2"/>
    </font>
    <font>
      <b/>
      <sz val="11"/>
      <color indexed="63"/>
      <name val="Calibri"/>
      <family val="2"/>
    </font>
    <font>
      <sz val="11"/>
      <color indexed="62"/>
      <name val="Calibri"/>
      <family val="2"/>
    </font>
    <font>
      <sz val="11"/>
      <color indexed="52"/>
      <name val="Calibri"/>
      <family val="2"/>
    </font>
    <font>
      <sz val="11"/>
      <color indexed="60"/>
      <name val="Calibri"/>
      <family val="2"/>
    </font>
    <font>
      <sz val="18"/>
      <color indexed="63"/>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6"/>
        <bgColor indexed="64"/>
      </patternFill>
    </fill>
    <fill>
      <patternFill patternType="solid">
        <fgColor indexed="6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19"/>
      </left>
      <right style="thin">
        <color indexed="19"/>
      </right>
      <top style="thin">
        <color indexed="19"/>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19"/>
      </left>
      <right style="thin">
        <color indexed="19"/>
      </right>
      <top style="thin">
        <color indexed="19"/>
      </top>
      <bottom style="thin">
        <color indexed="19"/>
      </bottom>
    </border>
    <border>
      <left style="thin">
        <color indexed="19"/>
      </left>
      <right style="thin">
        <color indexed="19"/>
      </right>
      <top/>
      <bottom style="thin">
        <color indexed="19"/>
      </bottom>
    </border>
    <border>
      <left style="thin">
        <color indexed="19"/>
      </left>
      <right/>
      <top/>
      <bottom style="thin">
        <color indexed="19"/>
      </bottom>
    </border>
    <border>
      <left style="thin">
        <color indexed="9"/>
      </left>
      <right/>
      <top style="thin">
        <color indexed="19"/>
      </top>
      <bottom/>
    </border>
    <border>
      <left/>
      <right style="thin">
        <color indexed="9"/>
      </right>
      <top style="thin">
        <color indexed="19"/>
      </top>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style="thin">
        <color indexed="9"/>
      </left>
      <right style="thin">
        <color indexed="9"/>
      </right>
      <top/>
      <bottom/>
    </border>
    <border>
      <left style="thin">
        <color indexed="19"/>
      </left>
      <right/>
      <top/>
      <bottom/>
    </border>
    <border>
      <left style="thin">
        <color indexed="19"/>
      </left>
      <right/>
      <top style="thin">
        <color indexed="19"/>
      </top>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9"/>
      </left>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29" borderId="0" applyBorder="0" applyAlignment="0">
      <protection/>
    </xf>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30" borderId="3">
      <alignment horizontal="left" vertical="center" indent="1"/>
      <protection/>
    </xf>
    <xf numFmtId="0" fontId="42" fillId="31"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32" borderId="1" applyNumberFormat="0" applyAlignment="0" applyProtection="0"/>
    <xf numFmtId="0" fontId="47" fillId="0" borderId="7" applyNumberFormat="0" applyFill="0" applyAlignment="0" applyProtection="0"/>
    <xf numFmtId="0" fontId="48" fillId="33" borderId="0" applyNumberFormat="0" applyBorder="0" applyAlignment="0" applyProtection="0"/>
    <xf numFmtId="0" fontId="0" fillId="34"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2" fillId="35" borderId="0" applyAlignment="0">
      <protection/>
    </xf>
    <xf numFmtId="0" fontId="51" fillId="0" borderId="10" applyNumberFormat="0" applyFill="0" applyAlignment="0" applyProtection="0"/>
    <xf numFmtId="0" fontId="52" fillId="0" borderId="0" applyNumberFormat="0" applyFill="0" applyBorder="0" applyAlignment="0" applyProtection="0"/>
  </cellStyleXfs>
  <cellXfs count="71">
    <xf numFmtId="0" fontId="0" fillId="0" borderId="0" xfId="0" applyAlignment="1">
      <alignment/>
    </xf>
    <xf numFmtId="0" fontId="3" fillId="0" borderId="11" xfId="0" applyFont="1" applyBorder="1" applyAlignment="1">
      <alignment/>
    </xf>
    <xf numFmtId="0" fontId="0" fillId="0" borderId="11" xfId="0" applyBorder="1" applyAlignment="1">
      <alignment horizontal="center"/>
    </xf>
    <xf numFmtId="0" fontId="4" fillId="0" borderId="11" xfId="0" applyFont="1" applyBorder="1" applyAlignment="1">
      <alignment horizontal="left" wrapText="1" indent="1"/>
    </xf>
    <xf numFmtId="0" fontId="5" fillId="0" borderId="0" xfId="0" applyFont="1" applyBorder="1" applyAlignment="1">
      <alignment horizontal="left" vertical="center" indent="1"/>
    </xf>
    <xf numFmtId="0" fontId="0" fillId="0" borderId="0" xfId="0" applyBorder="1" applyAlignment="1">
      <alignment horizontal="center"/>
    </xf>
    <xf numFmtId="0" fontId="4" fillId="0" borderId="0" xfId="0" applyFont="1" applyBorder="1" applyAlignment="1">
      <alignment horizontal="left" wrapText="1" indent="1"/>
    </xf>
    <xf numFmtId="0" fontId="3" fillId="0" borderId="0" xfId="0" applyFont="1" applyBorder="1" applyAlignment="1">
      <alignment horizontal="center"/>
    </xf>
    <xf numFmtId="0" fontId="3" fillId="0" borderId="0" xfId="0" applyFont="1" applyAlignment="1">
      <alignment/>
    </xf>
    <xf numFmtId="0" fontId="9" fillId="30" borderId="12" xfId="0" applyFont="1" applyFill="1" applyBorder="1" applyAlignment="1">
      <alignment horizontal="left" vertical="center" indent="1"/>
    </xf>
    <xf numFmtId="0" fontId="2" fillId="29" borderId="12" xfId="44" applyFont="1" applyBorder="1" applyAlignment="1">
      <alignment horizontal="left" vertical="center" indent="1"/>
      <protection/>
    </xf>
    <xf numFmtId="0" fontId="2" fillId="29" borderId="12" xfId="44" applyBorder="1" applyAlignment="1">
      <alignment horizontal="center" vertical="center"/>
      <protection/>
    </xf>
    <xf numFmtId="0" fontId="2" fillId="29" borderId="12" xfId="44" applyBorder="1" applyAlignment="1">
      <alignment horizontal="left" vertical="center" wrapText="1" indent="1"/>
      <protection/>
    </xf>
    <xf numFmtId="0" fontId="2" fillId="35" borderId="0" xfId="63" applyFont="1" applyAlignment="1">
      <alignment horizontal="left" vertical="center" indent="1"/>
      <protection/>
    </xf>
    <xf numFmtId="0" fontId="2" fillId="35" borderId="0" xfId="63" applyAlignment="1">
      <alignment horizontal="center" vertical="center"/>
      <protection/>
    </xf>
    <xf numFmtId="0" fontId="0" fillId="0" borderId="0" xfId="0" applyBorder="1" applyAlignment="1">
      <alignment/>
    </xf>
    <xf numFmtId="0" fontId="7" fillId="0" borderId="12" xfId="0" applyFont="1" applyBorder="1" applyAlignment="1">
      <alignment horizontal="left" vertical="center" indent="1"/>
    </xf>
    <xf numFmtId="0" fontId="0" fillId="0" borderId="12" xfId="0" applyBorder="1" applyAlignment="1">
      <alignment horizontal="center" vertical="center"/>
    </xf>
    <xf numFmtId="0" fontId="11" fillId="0" borderId="12" xfId="0" applyFont="1" applyBorder="1" applyAlignment="1">
      <alignment horizontal="center" vertical="center"/>
    </xf>
    <xf numFmtId="0" fontId="12" fillId="0" borderId="12" xfId="0" applyFont="1" applyBorder="1" applyAlignment="1">
      <alignment horizontal="center" vertical="center"/>
    </xf>
    <xf numFmtId="0" fontId="13" fillId="0" borderId="12" xfId="0" applyFont="1" applyBorder="1" applyAlignment="1">
      <alignment horizontal="left" vertical="center" wrapText="1" inden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0" fillId="0" borderId="12" xfId="0" applyBorder="1" applyAlignment="1">
      <alignment/>
    </xf>
    <xf numFmtId="0" fontId="9" fillId="30" borderId="3" xfId="49" applyFont="1">
      <alignment horizontal="left" vertical="center" indent="1"/>
      <protection/>
    </xf>
    <xf numFmtId="0" fontId="2" fillId="29" borderId="0" xfId="44" applyBorder="1" applyAlignment="1">
      <alignment horizontal="center" vertical="center"/>
      <protection/>
    </xf>
    <xf numFmtId="0" fontId="2" fillId="29" borderId="0" xfId="44" applyBorder="1" applyAlignment="1">
      <alignment horizontal="left" vertical="center" wrapText="1" indent="1"/>
      <protection/>
    </xf>
    <xf numFmtId="0" fontId="2" fillId="35" borderId="15" xfId="63" applyBorder="1" applyAlignment="1">
      <alignment horizontal="center" vertical="center"/>
      <protection/>
    </xf>
    <xf numFmtId="0" fontId="2" fillId="35" borderId="16" xfId="63" applyBorder="1" applyAlignment="1">
      <alignment horizontal="center" vertical="center"/>
      <protection/>
    </xf>
    <xf numFmtId="0" fontId="7" fillId="36" borderId="17" xfId="0" applyFont="1" applyFill="1" applyBorder="1" applyAlignment="1">
      <alignment horizontal="left" vertical="center" indent="1"/>
    </xf>
    <xf numFmtId="0" fontId="14" fillId="36" borderId="17" xfId="0" applyFont="1" applyFill="1" applyBorder="1" applyAlignment="1">
      <alignment horizontal="center" vertical="center"/>
    </xf>
    <xf numFmtId="0" fontId="13" fillId="36" borderId="17" xfId="0" applyFont="1" applyFill="1" applyBorder="1" applyAlignment="1">
      <alignment horizontal="left" vertical="center" wrapText="1" indent="1"/>
    </xf>
    <xf numFmtId="0" fontId="15" fillId="36" borderId="17" xfId="0" applyFont="1" applyFill="1" applyBorder="1" applyAlignment="1">
      <alignment horizontal="center" vertical="center"/>
    </xf>
    <xf numFmtId="0" fontId="8" fillId="36" borderId="17" xfId="0" applyFont="1" applyFill="1" applyBorder="1" applyAlignment="1">
      <alignment horizontal="center" vertical="center"/>
    </xf>
    <xf numFmtId="0" fontId="0" fillId="37" borderId="0" xfId="0" applyFill="1" applyAlignment="1">
      <alignment/>
    </xf>
    <xf numFmtId="0" fontId="7" fillId="36" borderId="11" xfId="0" applyFont="1" applyFill="1" applyBorder="1" applyAlignment="1">
      <alignment horizontal="left" vertical="center" indent="1"/>
    </xf>
    <xf numFmtId="0" fontId="13" fillId="36" borderId="11" xfId="0" applyFont="1" applyFill="1" applyBorder="1" applyAlignment="1">
      <alignment horizontal="left" vertical="center" wrapText="1" indent="1"/>
    </xf>
    <xf numFmtId="0" fontId="7" fillId="36" borderId="18" xfId="0" applyFont="1" applyFill="1" applyBorder="1" applyAlignment="1">
      <alignment horizontal="left" vertical="center" indent="1"/>
    </xf>
    <xf numFmtId="0" fontId="15" fillId="36" borderId="19" xfId="0" applyFont="1" applyFill="1" applyBorder="1" applyAlignment="1">
      <alignment horizontal="center" vertical="center"/>
    </xf>
    <xf numFmtId="0" fontId="13" fillId="36" borderId="18" xfId="0" applyFont="1" applyFill="1" applyBorder="1" applyAlignment="1">
      <alignment horizontal="left" vertical="center" wrapText="1" indent="1"/>
    </xf>
    <xf numFmtId="0" fontId="8" fillId="36" borderId="19" xfId="0" applyFont="1" applyFill="1" applyBorder="1" applyAlignment="1">
      <alignment horizontal="center" vertical="center"/>
    </xf>
    <xf numFmtId="0" fontId="2" fillId="29" borderId="20" xfId="44" applyBorder="1" applyAlignment="1">
      <alignment horizontal="center" vertical="center"/>
      <protection/>
    </xf>
    <xf numFmtId="0" fontId="16" fillId="29" borderId="0" xfId="44" applyFont="1" applyBorder="1" applyAlignment="1">
      <alignment horizontal="left" vertical="center" wrapText="1" indent="1"/>
      <protection/>
    </xf>
    <xf numFmtId="0" fontId="2" fillId="35" borderId="0" xfId="63" applyBorder="1" applyAlignment="1">
      <alignment horizontal="center" vertical="center"/>
      <protection/>
    </xf>
    <xf numFmtId="0" fontId="14" fillId="36" borderId="19" xfId="0" applyFont="1" applyFill="1" applyBorder="1" applyAlignment="1">
      <alignment horizontal="center" vertical="center"/>
    </xf>
    <xf numFmtId="0" fontId="9" fillId="30" borderId="21" xfId="49" applyFont="1" applyBorder="1">
      <alignment horizontal="left" vertical="center" indent="1"/>
      <protection/>
    </xf>
    <xf numFmtId="0" fontId="12" fillId="36" borderId="11" xfId="0" applyFont="1" applyFill="1" applyBorder="1" applyAlignment="1">
      <alignment horizontal="center" vertical="center"/>
    </xf>
    <xf numFmtId="0" fontId="17" fillId="0" borderId="0" xfId="0" applyFont="1" applyAlignment="1">
      <alignment vertical="top" wrapText="1"/>
    </xf>
    <xf numFmtId="0" fontId="17"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22" xfId="0" applyFont="1" applyBorder="1" applyAlignment="1">
      <alignment vertical="top" wrapText="1"/>
    </xf>
    <xf numFmtId="0" fontId="0" fillId="0" borderId="23" xfId="0" applyBorder="1" applyAlignment="1">
      <alignment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vertical="top" wrapText="1"/>
    </xf>
    <xf numFmtId="0" fontId="18" fillId="0" borderId="0" xfId="55" applyFont="1" applyFill="1" applyBorder="1" applyAlignment="1" applyProtection="1">
      <alignment horizontal="center" vertical="top" wrapText="1"/>
      <protection/>
    </xf>
    <xf numFmtId="0" fontId="0" fillId="0" borderId="26" xfId="0" applyFont="1" applyBorder="1" applyAlignment="1">
      <alignment horizontal="center"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8" xfId="0" applyBorder="1" applyAlignment="1">
      <alignment horizontal="center" vertical="top" wrapText="1"/>
    </xf>
    <xf numFmtId="0" fontId="18" fillId="0" borderId="28" xfId="55" applyFont="1" applyFill="1" applyBorder="1" applyAlignment="1" applyProtection="1">
      <alignment horizontal="center" vertical="top" wrapText="1"/>
      <protection/>
    </xf>
    <xf numFmtId="0" fontId="0" fillId="0" borderId="29" xfId="0" applyBorder="1" applyAlignment="1">
      <alignment horizontal="center" vertical="top" wrapText="1"/>
    </xf>
    <xf numFmtId="0" fontId="0" fillId="0" borderId="30" xfId="0" applyFont="1" applyBorder="1" applyAlignment="1">
      <alignment vertical="top" wrapText="1"/>
    </xf>
    <xf numFmtId="0" fontId="0" fillId="0" borderId="31" xfId="0" applyBorder="1" applyAlignment="1">
      <alignment vertical="top" wrapText="1"/>
    </xf>
    <xf numFmtId="0" fontId="0" fillId="0" borderId="31" xfId="0" applyBorder="1" applyAlignment="1">
      <alignment horizontal="center" vertical="top" wrapText="1"/>
    </xf>
    <xf numFmtId="0" fontId="0" fillId="0" borderId="32" xfId="0" applyFont="1" applyBorder="1" applyAlignment="1">
      <alignment horizontal="center" vertical="top" wrapText="1"/>
    </xf>
    <xf numFmtId="0" fontId="10" fillId="35" borderId="33" xfId="63" applyFont="1" applyBorder="1" applyAlignment="1">
      <alignment horizontal="center" vertical="center"/>
      <protection/>
    </xf>
    <xf numFmtId="0" fontId="10" fillId="35" borderId="19" xfId="63" applyFont="1" applyBorder="1" applyAlignment="1">
      <alignment horizontal="center" vertical="center"/>
      <protection/>
    </xf>
    <xf numFmtId="0" fontId="10" fillId="35" borderId="0" xfId="63" applyFont="1" applyBorder="1" applyAlignment="1">
      <alignment horizontal="center" vertical="center"/>
      <protection/>
    </xf>
    <xf numFmtId="0" fontId="6" fillId="0" borderId="0" xfId="0" applyFont="1" applyBorder="1" applyAlignment="1">
      <alignment horizontal="left" vertical="center" inden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untry Header" xfId="44"/>
    <cellStyle name="Currency" xfId="45"/>
    <cellStyle name="Currency [0]" xfId="46"/>
    <cellStyle name="Explanatory Text" xfId="47"/>
    <cellStyle name="Followed Hyperlink" xfId="48"/>
    <cellStyle name="Geo Region"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M Style" xfId="63"/>
    <cellStyle name="Total" xfId="64"/>
    <cellStyle name="Warning Text" xfId="65"/>
  </cellStyles>
  <dxfs count="746">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FF"/>
      <rgbColor rgb="00993366"/>
      <rgbColor rgb="00EBF1D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72BF42"/>
      <rgbColor rgb="00FFCC00"/>
      <rgbColor rgb="00FF9900"/>
      <rgbColor rgb="00FF6600"/>
      <rgbColor rgb="00666699"/>
      <rgbColor rgb="00969696"/>
      <rgbColor rgb="00005C42"/>
      <rgbColor rgb="00339966"/>
      <rgbColor rgb="00003300"/>
      <rgbColor rgb="00333300"/>
      <rgbColor rgb="00993300"/>
      <rgbColor rgb="00993366"/>
      <rgbColor rgb="00333399"/>
      <rgbColor rgb="0040404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xdr:row>
      <xdr:rowOff>47625</xdr:rowOff>
    </xdr:from>
    <xdr:to>
      <xdr:col>1</xdr:col>
      <xdr:colOff>390525</xdr:colOff>
      <xdr:row>3</xdr:row>
      <xdr:rowOff>371475</xdr:rowOff>
    </xdr:to>
    <xdr:pic>
      <xdr:nvPicPr>
        <xdr:cNvPr id="1" name="Grafik 25"/>
        <xdr:cNvPicPr preferRelativeResize="1">
          <a:picLocks noChangeAspect="1"/>
        </xdr:cNvPicPr>
      </xdr:nvPicPr>
      <xdr:blipFill>
        <a:blip r:embed="rId1"/>
        <a:stretch>
          <a:fillRect/>
        </a:stretch>
      </xdr:blipFill>
      <xdr:spPr>
        <a:xfrm>
          <a:off x="2333625" y="904875"/>
          <a:ext cx="257175" cy="333375"/>
        </a:xfrm>
        <a:prstGeom prst="rect">
          <a:avLst/>
        </a:prstGeom>
        <a:blipFill>
          <a:blip r:embed=""/>
          <a:srcRect/>
          <a:stretch>
            <a:fillRect/>
          </a:stretch>
        </a:blipFill>
        <a:ln w="9525" cmpd="sng">
          <a:noFill/>
        </a:ln>
      </xdr:spPr>
    </xdr:pic>
    <xdr:clientData/>
  </xdr:twoCellAnchor>
  <xdr:twoCellAnchor>
    <xdr:from>
      <xdr:col>2</xdr:col>
      <xdr:colOff>114300</xdr:colOff>
      <xdr:row>3</xdr:row>
      <xdr:rowOff>152400</xdr:rowOff>
    </xdr:from>
    <xdr:to>
      <xdr:col>2</xdr:col>
      <xdr:colOff>514350</xdr:colOff>
      <xdr:row>3</xdr:row>
      <xdr:rowOff>285750</xdr:rowOff>
    </xdr:to>
    <xdr:pic>
      <xdr:nvPicPr>
        <xdr:cNvPr id="2" name="Grafik 26"/>
        <xdr:cNvPicPr preferRelativeResize="1">
          <a:picLocks noChangeAspect="1"/>
        </xdr:cNvPicPr>
      </xdr:nvPicPr>
      <xdr:blipFill>
        <a:blip r:embed="rId2"/>
        <a:stretch>
          <a:fillRect/>
        </a:stretch>
      </xdr:blipFill>
      <xdr:spPr>
        <a:xfrm>
          <a:off x="2800350" y="1009650"/>
          <a:ext cx="400050" cy="133350"/>
        </a:xfrm>
        <a:prstGeom prst="rect">
          <a:avLst/>
        </a:prstGeom>
        <a:blipFill>
          <a:blip r:embed=""/>
          <a:srcRect/>
          <a:stretch>
            <a:fillRect/>
          </a:stretch>
        </a:blipFill>
        <a:ln w="9525" cmpd="sng">
          <a:noFill/>
        </a:ln>
      </xdr:spPr>
    </xdr:pic>
    <xdr:clientData/>
  </xdr:twoCellAnchor>
  <xdr:twoCellAnchor>
    <xdr:from>
      <xdr:col>3</xdr:col>
      <xdr:colOff>104775</xdr:colOff>
      <xdr:row>3</xdr:row>
      <xdr:rowOff>180975</xdr:rowOff>
    </xdr:from>
    <xdr:to>
      <xdr:col>3</xdr:col>
      <xdr:colOff>1276350</xdr:colOff>
      <xdr:row>3</xdr:row>
      <xdr:rowOff>276225</xdr:rowOff>
    </xdr:to>
    <xdr:pic>
      <xdr:nvPicPr>
        <xdr:cNvPr id="3" name="Grafik 27"/>
        <xdr:cNvPicPr preferRelativeResize="1">
          <a:picLocks noChangeAspect="1"/>
        </xdr:cNvPicPr>
      </xdr:nvPicPr>
      <xdr:blipFill>
        <a:blip r:embed="rId3"/>
        <a:stretch>
          <a:fillRect/>
        </a:stretch>
      </xdr:blipFill>
      <xdr:spPr>
        <a:xfrm>
          <a:off x="3352800" y="1038225"/>
          <a:ext cx="1171575" cy="95250"/>
        </a:xfrm>
        <a:prstGeom prst="rect">
          <a:avLst/>
        </a:prstGeom>
        <a:blipFill>
          <a:blip r:embed=""/>
          <a:srcRect/>
          <a:stretch>
            <a:fillRect/>
          </a:stretch>
        </a:blipFill>
        <a:ln w="9525" cmpd="sng">
          <a:noFill/>
        </a:ln>
      </xdr:spPr>
    </xdr:pic>
    <xdr:clientData/>
  </xdr:twoCellAnchor>
  <xdr:twoCellAnchor>
    <xdr:from>
      <xdr:col>5</xdr:col>
      <xdr:colOff>123825</xdr:colOff>
      <xdr:row>3</xdr:row>
      <xdr:rowOff>38100</xdr:rowOff>
    </xdr:from>
    <xdr:to>
      <xdr:col>5</xdr:col>
      <xdr:colOff>809625</xdr:colOff>
      <xdr:row>3</xdr:row>
      <xdr:rowOff>381000</xdr:rowOff>
    </xdr:to>
    <xdr:pic>
      <xdr:nvPicPr>
        <xdr:cNvPr id="4" name="Grafik 28"/>
        <xdr:cNvPicPr preferRelativeResize="1">
          <a:picLocks noChangeAspect="1"/>
        </xdr:cNvPicPr>
      </xdr:nvPicPr>
      <xdr:blipFill>
        <a:blip r:embed="rId4"/>
        <a:stretch>
          <a:fillRect/>
        </a:stretch>
      </xdr:blipFill>
      <xdr:spPr>
        <a:xfrm>
          <a:off x="6896100" y="895350"/>
          <a:ext cx="685800" cy="342900"/>
        </a:xfrm>
        <a:prstGeom prst="rect">
          <a:avLst/>
        </a:prstGeom>
        <a:blipFill>
          <a:blip r:embed=""/>
          <a:srcRect/>
          <a:stretch>
            <a:fillRect/>
          </a:stretch>
        </a:blipFill>
        <a:ln w="9525" cmpd="sng">
          <a:noFill/>
        </a:ln>
      </xdr:spPr>
    </xdr:pic>
    <xdr:clientData/>
  </xdr:twoCellAnchor>
  <xdr:twoCellAnchor>
    <xdr:from>
      <xdr:col>6</xdr:col>
      <xdr:colOff>95250</xdr:colOff>
      <xdr:row>3</xdr:row>
      <xdr:rowOff>57150</xdr:rowOff>
    </xdr:from>
    <xdr:to>
      <xdr:col>6</xdr:col>
      <xdr:colOff>771525</xdr:colOff>
      <xdr:row>3</xdr:row>
      <xdr:rowOff>361950</xdr:rowOff>
    </xdr:to>
    <xdr:pic>
      <xdr:nvPicPr>
        <xdr:cNvPr id="5" name="Grafik 29"/>
        <xdr:cNvPicPr preferRelativeResize="1">
          <a:picLocks noChangeAspect="1"/>
        </xdr:cNvPicPr>
      </xdr:nvPicPr>
      <xdr:blipFill>
        <a:blip r:embed="rId5"/>
        <a:stretch>
          <a:fillRect/>
        </a:stretch>
      </xdr:blipFill>
      <xdr:spPr>
        <a:xfrm>
          <a:off x="7762875" y="914400"/>
          <a:ext cx="676275" cy="314325"/>
        </a:xfrm>
        <a:prstGeom prst="rect">
          <a:avLst/>
        </a:prstGeom>
        <a:blipFill>
          <a:blip r:embed=""/>
          <a:srcRect/>
          <a:stretch>
            <a:fillRect/>
          </a:stretch>
        </a:blipFill>
        <a:ln w="9525" cmpd="sng">
          <a:noFill/>
        </a:ln>
      </xdr:spPr>
    </xdr:pic>
    <xdr:clientData/>
  </xdr:twoCellAnchor>
  <xdr:twoCellAnchor>
    <xdr:from>
      <xdr:col>0</xdr:col>
      <xdr:colOff>428625</xdr:colOff>
      <xdr:row>3</xdr:row>
      <xdr:rowOff>9525</xdr:rowOff>
    </xdr:from>
    <xdr:to>
      <xdr:col>0</xdr:col>
      <xdr:colOff>1143000</xdr:colOff>
      <xdr:row>3</xdr:row>
      <xdr:rowOff>409575</xdr:rowOff>
    </xdr:to>
    <xdr:pic>
      <xdr:nvPicPr>
        <xdr:cNvPr id="6" name="Grafik 1"/>
        <xdr:cNvPicPr preferRelativeResize="1">
          <a:picLocks noChangeAspect="1"/>
        </xdr:cNvPicPr>
      </xdr:nvPicPr>
      <xdr:blipFill>
        <a:blip r:embed="rId6"/>
        <a:stretch>
          <a:fillRect/>
        </a:stretch>
      </xdr:blipFill>
      <xdr:spPr>
        <a:xfrm>
          <a:off x="428625" y="866775"/>
          <a:ext cx="714375" cy="400050"/>
        </a:xfrm>
        <a:prstGeom prst="rect">
          <a:avLst/>
        </a:prstGeom>
        <a:blipFill>
          <a:blip r:embed=""/>
          <a:srcRect/>
          <a:stretch>
            <a:fillRect/>
          </a:stretch>
        </a:blipFill>
        <a:ln w="9525" cmpd="sng">
          <a:noFill/>
        </a:ln>
      </xdr:spPr>
    </xdr:pic>
    <xdr:clientData/>
  </xdr:twoCellAnchor>
  <xdr:twoCellAnchor>
    <xdr:from>
      <xdr:col>7</xdr:col>
      <xdr:colOff>47625</xdr:colOff>
      <xdr:row>3</xdr:row>
      <xdr:rowOff>28575</xdr:rowOff>
    </xdr:from>
    <xdr:to>
      <xdr:col>7</xdr:col>
      <xdr:colOff>828675</xdr:colOff>
      <xdr:row>3</xdr:row>
      <xdr:rowOff>381000</xdr:rowOff>
    </xdr:to>
    <xdr:pic>
      <xdr:nvPicPr>
        <xdr:cNvPr id="7" name="Grafik 2"/>
        <xdr:cNvPicPr preferRelativeResize="1">
          <a:picLocks noChangeAspect="1"/>
        </xdr:cNvPicPr>
      </xdr:nvPicPr>
      <xdr:blipFill>
        <a:blip r:embed="rId7"/>
        <a:stretch>
          <a:fillRect/>
        </a:stretch>
      </xdr:blipFill>
      <xdr:spPr>
        <a:xfrm>
          <a:off x="8591550" y="885825"/>
          <a:ext cx="781050" cy="352425"/>
        </a:xfrm>
        <a:prstGeom prst="rect">
          <a:avLst/>
        </a:prstGeom>
        <a:blipFill>
          <a:blip r:embed=""/>
          <a:srcRect/>
          <a:stretch>
            <a:fillRect/>
          </a:stretch>
        </a:blipFill>
        <a:ln w="9525" cmpd="sng">
          <a:noFill/>
        </a:ln>
      </xdr:spPr>
    </xdr:pic>
    <xdr:clientData/>
  </xdr:twoCellAnchor>
  <xdr:twoCellAnchor>
    <xdr:from>
      <xdr:col>8</xdr:col>
      <xdr:colOff>28575</xdr:colOff>
      <xdr:row>3</xdr:row>
      <xdr:rowOff>66675</xdr:rowOff>
    </xdr:from>
    <xdr:to>
      <xdr:col>8</xdr:col>
      <xdr:colOff>866775</xdr:colOff>
      <xdr:row>3</xdr:row>
      <xdr:rowOff>390525</xdr:rowOff>
    </xdr:to>
    <xdr:pic>
      <xdr:nvPicPr>
        <xdr:cNvPr id="8" name="Grafik 3"/>
        <xdr:cNvPicPr preferRelativeResize="1">
          <a:picLocks noChangeAspect="1"/>
        </xdr:cNvPicPr>
      </xdr:nvPicPr>
      <xdr:blipFill>
        <a:blip r:embed="rId8"/>
        <a:stretch>
          <a:fillRect/>
        </a:stretch>
      </xdr:blipFill>
      <xdr:spPr>
        <a:xfrm>
          <a:off x="9448800" y="923925"/>
          <a:ext cx="838200" cy="333375"/>
        </a:xfrm>
        <a:prstGeom prst="rect">
          <a:avLst/>
        </a:prstGeom>
        <a:blipFill>
          <a:blip r:embed=""/>
          <a:srcRect/>
          <a:stretch>
            <a:fillRect/>
          </a:stretch>
        </a:blipFill>
        <a:ln w="9525" cmpd="sng">
          <a:noFill/>
        </a:ln>
      </xdr:spPr>
    </xdr:pic>
    <xdr:clientData/>
  </xdr:twoCellAnchor>
  <xdr:twoCellAnchor>
    <xdr:from>
      <xdr:col>9</xdr:col>
      <xdr:colOff>66675</xdr:colOff>
      <xdr:row>3</xdr:row>
      <xdr:rowOff>28575</xdr:rowOff>
    </xdr:from>
    <xdr:to>
      <xdr:col>9</xdr:col>
      <xdr:colOff>819150</xdr:colOff>
      <xdr:row>3</xdr:row>
      <xdr:rowOff>390525</xdr:rowOff>
    </xdr:to>
    <xdr:pic>
      <xdr:nvPicPr>
        <xdr:cNvPr id="9" name="Grafik 5"/>
        <xdr:cNvPicPr preferRelativeResize="1">
          <a:picLocks noChangeAspect="1"/>
        </xdr:cNvPicPr>
      </xdr:nvPicPr>
      <xdr:blipFill>
        <a:blip r:embed="rId9"/>
        <a:stretch>
          <a:fillRect/>
        </a:stretch>
      </xdr:blipFill>
      <xdr:spPr>
        <a:xfrm>
          <a:off x="10363200" y="885825"/>
          <a:ext cx="752475" cy="361950"/>
        </a:xfrm>
        <a:prstGeom prst="rect">
          <a:avLst/>
        </a:prstGeom>
        <a:blipFill>
          <a:blip r:embed=""/>
          <a:srcRect/>
          <a:stretch>
            <a:fillRect/>
          </a:stretch>
        </a:blipFill>
        <a:ln w="9525" cmpd="sng">
          <a:noFill/>
        </a:ln>
      </xdr:spPr>
    </xdr:pic>
    <xdr:clientData/>
  </xdr:twoCellAnchor>
  <xdr:twoCellAnchor>
    <xdr:from>
      <xdr:col>10</xdr:col>
      <xdr:colOff>66675</xdr:colOff>
      <xdr:row>3</xdr:row>
      <xdr:rowOff>38100</xdr:rowOff>
    </xdr:from>
    <xdr:to>
      <xdr:col>10</xdr:col>
      <xdr:colOff>838200</xdr:colOff>
      <xdr:row>3</xdr:row>
      <xdr:rowOff>381000</xdr:rowOff>
    </xdr:to>
    <xdr:pic>
      <xdr:nvPicPr>
        <xdr:cNvPr id="10" name="Grafik 6"/>
        <xdr:cNvPicPr preferRelativeResize="1">
          <a:picLocks noChangeAspect="1"/>
        </xdr:cNvPicPr>
      </xdr:nvPicPr>
      <xdr:blipFill>
        <a:blip r:embed="rId10"/>
        <a:stretch>
          <a:fillRect/>
        </a:stretch>
      </xdr:blipFill>
      <xdr:spPr>
        <a:xfrm>
          <a:off x="11239500" y="895350"/>
          <a:ext cx="771525" cy="342900"/>
        </a:xfrm>
        <a:prstGeom prst="rect">
          <a:avLst/>
        </a:prstGeom>
        <a:blipFill>
          <a:blip r:embed=""/>
          <a:srcRect/>
          <a:stretch>
            <a:fillRect/>
          </a:stretch>
        </a:blipFill>
        <a:ln w="9525" cmpd="sng">
          <a:noFill/>
        </a:ln>
      </xdr:spPr>
    </xdr:pic>
    <xdr:clientData/>
  </xdr:twoCellAnchor>
  <xdr:twoCellAnchor>
    <xdr:from>
      <xdr:col>11</xdr:col>
      <xdr:colOff>47625</xdr:colOff>
      <xdr:row>3</xdr:row>
      <xdr:rowOff>47625</xdr:rowOff>
    </xdr:from>
    <xdr:to>
      <xdr:col>11</xdr:col>
      <xdr:colOff>828675</xdr:colOff>
      <xdr:row>3</xdr:row>
      <xdr:rowOff>381000</xdr:rowOff>
    </xdr:to>
    <xdr:pic>
      <xdr:nvPicPr>
        <xdr:cNvPr id="11" name="Grafik 17"/>
        <xdr:cNvPicPr preferRelativeResize="1">
          <a:picLocks noChangeAspect="1"/>
        </xdr:cNvPicPr>
      </xdr:nvPicPr>
      <xdr:blipFill>
        <a:blip r:embed="rId11"/>
        <a:stretch>
          <a:fillRect/>
        </a:stretch>
      </xdr:blipFill>
      <xdr:spPr>
        <a:xfrm>
          <a:off x="12096750" y="904875"/>
          <a:ext cx="781050" cy="333375"/>
        </a:xfrm>
        <a:prstGeom prst="rect">
          <a:avLst/>
        </a:prstGeom>
        <a:blipFill>
          <a:blip r:embed=""/>
          <a:srcRect/>
          <a:stretch>
            <a:fillRect/>
          </a:stretch>
        </a:blipFill>
        <a:ln w="9525" cmpd="sng">
          <a:noFill/>
        </a:ln>
      </xdr:spPr>
    </xdr:pic>
    <xdr:clientData/>
  </xdr:twoCellAnchor>
  <xdr:twoCellAnchor>
    <xdr:from>
      <xdr:col>12</xdr:col>
      <xdr:colOff>57150</xdr:colOff>
      <xdr:row>3</xdr:row>
      <xdr:rowOff>57150</xdr:rowOff>
    </xdr:from>
    <xdr:to>
      <xdr:col>12</xdr:col>
      <xdr:colOff>828675</xdr:colOff>
      <xdr:row>3</xdr:row>
      <xdr:rowOff>352425</xdr:rowOff>
    </xdr:to>
    <xdr:pic>
      <xdr:nvPicPr>
        <xdr:cNvPr id="12" name="Grafik 18"/>
        <xdr:cNvPicPr preferRelativeResize="1">
          <a:picLocks noChangeAspect="1"/>
        </xdr:cNvPicPr>
      </xdr:nvPicPr>
      <xdr:blipFill>
        <a:blip r:embed="rId12"/>
        <a:stretch>
          <a:fillRect/>
        </a:stretch>
      </xdr:blipFill>
      <xdr:spPr>
        <a:xfrm>
          <a:off x="12982575" y="914400"/>
          <a:ext cx="771525" cy="295275"/>
        </a:xfrm>
        <a:prstGeom prst="rect">
          <a:avLst/>
        </a:prstGeom>
        <a:blipFill>
          <a:blip r:embed=""/>
          <a:srcRect/>
          <a:stretch>
            <a:fillRect/>
          </a:stretch>
        </a:blipFill>
        <a:ln w="9525" cmpd="sng">
          <a:noFill/>
        </a:ln>
      </xdr:spPr>
    </xdr:pic>
    <xdr:clientData/>
  </xdr:twoCellAnchor>
  <xdr:twoCellAnchor>
    <xdr:from>
      <xdr:col>13</xdr:col>
      <xdr:colOff>123825</xdr:colOff>
      <xdr:row>3</xdr:row>
      <xdr:rowOff>47625</xdr:rowOff>
    </xdr:from>
    <xdr:to>
      <xdr:col>13</xdr:col>
      <xdr:colOff>838200</xdr:colOff>
      <xdr:row>3</xdr:row>
      <xdr:rowOff>390525</xdr:rowOff>
    </xdr:to>
    <xdr:pic>
      <xdr:nvPicPr>
        <xdr:cNvPr id="13" name="Grafik 19"/>
        <xdr:cNvPicPr preferRelativeResize="1">
          <a:picLocks noChangeAspect="1"/>
        </xdr:cNvPicPr>
      </xdr:nvPicPr>
      <xdr:blipFill>
        <a:blip r:embed="rId13"/>
        <a:stretch>
          <a:fillRect/>
        </a:stretch>
      </xdr:blipFill>
      <xdr:spPr>
        <a:xfrm>
          <a:off x="13925550" y="904875"/>
          <a:ext cx="714375" cy="342900"/>
        </a:xfrm>
        <a:prstGeom prst="rect">
          <a:avLst/>
        </a:prstGeom>
        <a:blipFill>
          <a:blip r:embed=""/>
          <a:srcRect/>
          <a:stretch>
            <a:fillRect/>
          </a:stretch>
        </a:blipFill>
        <a:ln w="9525" cmpd="sng">
          <a:noFill/>
        </a:ln>
      </xdr:spPr>
    </xdr:pic>
    <xdr:clientData/>
  </xdr:twoCellAnchor>
  <xdr:twoCellAnchor>
    <xdr:from>
      <xdr:col>14</xdr:col>
      <xdr:colOff>47625</xdr:colOff>
      <xdr:row>3</xdr:row>
      <xdr:rowOff>38100</xdr:rowOff>
    </xdr:from>
    <xdr:to>
      <xdr:col>14</xdr:col>
      <xdr:colOff>828675</xdr:colOff>
      <xdr:row>3</xdr:row>
      <xdr:rowOff>371475</xdr:rowOff>
    </xdr:to>
    <xdr:pic>
      <xdr:nvPicPr>
        <xdr:cNvPr id="14" name="Grafik 20"/>
        <xdr:cNvPicPr preferRelativeResize="1">
          <a:picLocks noChangeAspect="1"/>
        </xdr:cNvPicPr>
      </xdr:nvPicPr>
      <xdr:blipFill>
        <a:blip r:embed="rId14"/>
        <a:stretch>
          <a:fillRect/>
        </a:stretch>
      </xdr:blipFill>
      <xdr:spPr>
        <a:xfrm>
          <a:off x="14725650" y="895350"/>
          <a:ext cx="781050" cy="333375"/>
        </a:xfrm>
        <a:prstGeom prst="rect">
          <a:avLst/>
        </a:prstGeom>
        <a:blipFill>
          <a:blip r:embed=""/>
          <a:srcRect/>
          <a:stretch>
            <a:fillRect/>
          </a:stretch>
        </a:blipFill>
        <a:ln w="9525" cmpd="sng">
          <a:noFill/>
        </a:ln>
      </xdr:spPr>
    </xdr:pic>
    <xdr:clientData/>
  </xdr:twoCellAnchor>
  <xdr:twoCellAnchor>
    <xdr:from>
      <xdr:col>15</xdr:col>
      <xdr:colOff>47625</xdr:colOff>
      <xdr:row>3</xdr:row>
      <xdr:rowOff>19050</xdr:rowOff>
    </xdr:from>
    <xdr:to>
      <xdr:col>15</xdr:col>
      <xdr:colOff>828675</xdr:colOff>
      <xdr:row>3</xdr:row>
      <xdr:rowOff>390525</xdr:rowOff>
    </xdr:to>
    <xdr:pic>
      <xdr:nvPicPr>
        <xdr:cNvPr id="15" name="Grafik 21"/>
        <xdr:cNvPicPr preferRelativeResize="1">
          <a:picLocks noChangeAspect="1"/>
        </xdr:cNvPicPr>
      </xdr:nvPicPr>
      <xdr:blipFill>
        <a:blip r:embed="rId15"/>
        <a:stretch>
          <a:fillRect/>
        </a:stretch>
      </xdr:blipFill>
      <xdr:spPr>
        <a:xfrm>
          <a:off x="15601950" y="876300"/>
          <a:ext cx="781050" cy="371475"/>
        </a:xfrm>
        <a:prstGeom prst="rect">
          <a:avLst/>
        </a:prstGeom>
        <a:blipFill>
          <a:blip r:embed=""/>
          <a:srcRect/>
          <a:stretch>
            <a:fillRect/>
          </a:stretch>
        </a:blipFill>
        <a:ln w="9525" cmpd="sng">
          <a:noFill/>
        </a:ln>
      </xdr:spPr>
    </xdr:pic>
    <xdr:clientData/>
  </xdr:twoCellAnchor>
  <xdr:twoCellAnchor>
    <xdr:from>
      <xdr:col>16</xdr:col>
      <xdr:colOff>19050</xdr:colOff>
      <xdr:row>3</xdr:row>
      <xdr:rowOff>38100</xdr:rowOff>
    </xdr:from>
    <xdr:to>
      <xdr:col>16</xdr:col>
      <xdr:colOff>866775</xdr:colOff>
      <xdr:row>3</xdr:row>
      <xdr:rowOff>390525</xdr:rowOff>
    </xdr:to>
    <xdr:pic>
      <xdr:nvPicPr>
        <xdr:cNvPr id="16" name="Grafik 22"/>
        <xdr:cNvPicPr preferRelativeResize="1">
          <a:picLocks noChangeAspect="1"/>
        </xdr:cNvPicPr>
      </xdr:nvPicPr>
      <xdr:blipFill>
        <a:blip r:embed="rId16"/>
        <a:stretch>
          <a:fillRect/>
        </a:stretch>
      </xdr:blipFill>
      <xdr:spPr>
        <a:xfrm>
          <a:off x="16449675" y="895350"/>
          <a:ext cx="847725" cy="352425"/>
        </a:xfrm>
        <a:prstGeom prst="rect">
          <a:avLst/>
        </a:prstGeom>
        <a:blipFill>
          <a:blip r:embed=""/>
          <a:srcRect/>
          <a:stretch>
            <a:fillRect/>
          </a:stretch>
        </a:blipFill>
        <a:ln w="9525" cmpd="sng">
          <a:noFill/>
        </a:ln>
      </xdr:spPr>
    </xdr:pic>
    <xdr:clientData/>
  </xdr:twoCellAnchor>
  <xdr:twoCellAnchor editAs="oneCell">
    <xdr:from>
      <xdr:col>17</xdr:col>
      <xdr:colOff>38100</xdr:colOff>
      <xdr:row>3</xdr:row>
      <xdr:rowOff>28575</xdr:rowOff>
    </xdr:from>
    <xdr:to>
      <xdr:col>17</xdr:col>
      <xdr:colOff>752475</xdr:colOff>
      <xdr:row>3</xdr:row>
      <xdr:rowOff>400050</xdr:rowOff>
    </xdr:to>
    <xdr:pic>
      <xdr:nvPicPr>
        <xdr:cNvPr id="17" name="Picture 20"/>
        <xdr:cNvPicPr preferRelativeResize="1">
          <a:picLocks noChangeAspect="1"/>
        </xdr:cNvPicPr>
      </xdr:nvPicPr>
      <xdr:blipFill>
        <a:blip r:embed="rId17"/>
        <a:stretch>
          <a:fillRect/>
        </a:stretch>
      </xdr:blipFill>
      <xdr:spPr>
        <a:xfrm>
          <a:off x="17345025" y="885825"/>
          <a:ext cx="714375" cy="371475"/>
        </a:xfrm>
        <a:prstGeom prst="rect">
          <a:avLst/>
        </a:prstGeom>
        <a:noFill/>
        <a:ln w="9525" cmpd="sng">
          <a:noFill/>
        </a:ln>
      </xdr:spPr>
    </xdr:pic>
    <xdr:clientData/>
  </xdr:twoCellAnchor>
  <xdr:twoCellAnchor editAs="oneCell">
    <xdr:from>
      <xdr:col>18</xdr:col>
      <xdr:colOff>9525</xdr:colOff>
      <xdr:row>3</xdr:row>
      <xdr:rowOff>38100</xdr:rowOff>
    </xdr:from>
    <xdr:to>
      <xdr:col>18</xdr:col>
      <xdr:colOff>723900</xdr:colOff>
      <xdr:row>3</xdr:row>
      <xdr:rowOff>381000</xdr:rowOff>
    </xdr:to>
    <xdr:pic>
      <xdr:nvPicPr>
        <xdr:cNvPr id="18" name="Picture 22"/>
        <xdr:cNvPicPr preferRelativeResize="1">
          <a:picLocks noChangeAspect="1"/>
        </xdr:cNvPicPr>
      </xdr:nvPicPr>
      <xdr:blipFill>
        <a:blip r:embed="rId18"/>
        <a:stretch>
          <a:fillRect/>
        </a:stretch>
      </xdr:blipFill>
      <xdr:spPr>
        <a:xfrm>
          <a:off x="18078450" y="895350"/>
          <a:ext cx="714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255"/>
  <sheetViews>
    <sheetView tabSelected="1" zoomScaleSheetLayoutView="100" zoomScalePageLayoutView="0" workbookViewId="0" topLeftCell="A1">
      <pane ySplit="5" topLeftCell="A234" activePane="bottomLeft" state="frozen"/>
      <selection pane="topLeft" activeCell="A1" sqref="A1"/>
      <selection pane="bottomLeft" activeCell="D239" sqref="D239"/>
    </sheetView>
  </sheetViews>
  <sheetFormatPr defaultColWidth="11.421875" defaultRowHeight="12.75"/>
  <cols>
    <col min="1" max="1" width="33.00390625" style="1" customWidth="1"/>
    <col min="2" max="2" width="7.28125" style="2" customWidth="1"/>
    <col min="3" max="3" width="8.421875" style="2" customWidth="1"/>
    <col min="4" max="4" width="21.140625" style="2" customWidth="1"/>
    <col min="5" max="5" width="31.7109375" style="3" customWidth="1"/>
    <col min="6" max="6" width="13.421875" style="2" customWidth="1"/>
    <col min="7" max="17" width="13.140625" style="2" customWidth="1"/>
  </cols>
  <sheetData>
    <row r="1" spans="1:17" ht="24" customHeight="1">
      <c r="A1" s="4" t="s">
        <v>0</v>
      </c>
      <c r="B1" s="5"/>
      <c r="C1" s="5"/>
      <c r="D1" s="5"/>
      <c r="E1" s="6" t="s">
        <v>286</v>
      </c>
      <c r="F1" s="5"/>
      <c r="G1" s="5"/>
      <c r="H1" s="5"/>
      <c r="I1" s="5"/>
      <c r="J1" s="5"/>
      <c r="K1" s="5"/>
      <c r="L1" s="5"/>
      <c r="M1" s="5"/>
      <c r="N1" s="5"/>
      <c r="O1" s="5"/>
      <c r="P1" s="5"/>
      <c r="Q1" s="5"/>
    </row>
    <row r="2" spans="1:17" s="8" customFormat="1" ht="24" customHeight="1">
      <c r="A2" s="70" t="s">
        <v>1</v>
      </c>
      <c r="B2" s="70"/>
      <c r="C2" s="70"/>
      <c r="D2" s="70"/>
      <c r="E2" s="70"/>
      <c r="F2" s="7"/>
      <c r="G2" s="7"/>
      <c r="H2" s="7"/>
      <c r="I2" s="7"/>
      <c r="J2" s="7"/>
      <c r="K2" s="7"/>
      <c r="L2" s="7"/>
      <c r="M2" s="7"/>
      <c r="N2" s="7"/>
      <c r="O2" s="7"/>
      <c r="P2" s="7"/>
      <c r="Q2" s="7"/>
    </row>
    <row r="3" spans="1:90" ht="19.5" customHeight="1">
      <c r="A3" s="9" t="s">
        <v>2</v>
      </c>
      <c r="B3" s="10" t="s">
        <v>3</v>
      </c>
      <c r="C3" s="11"/>
      <c r="D3" s="11"/>
      <c r="E3" s="12"/>
      <c r="F3" s="13" t="s">
        <v>4</v>
      </c>
      <c r="G3" s="14"/>
      <c r="H3" s="67" t="s">
        <v>5</v>
      </c>
      <c r="I3" s="67"/>
      <c r="J3" s="67" t="s">
        <v>6</v>
      </c>
      <c r="K3" s="67"/>
      <c r="L3" s="68" t="s">
        <v>7</v>
      </c>
      <c r="M3" s="68"/>
      <c r="N3" s="69" t="s">
        <v>8</v>
      </c>
      <c r="O3" s="69"/>
      <c r="P3" s="67" t="s">
        <v>9</v>
      </c>
      <c r="Q3" s="67"/>
      <c r="R3" s="67" t="s">
        <v>277</v>
      </c>
      <c r="S3" s="67"/>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row>
    <row r="4" spans="1:90" s="23" customFormat="1" ht="34.5" customHeight="1">
      <c r="A4" s="16"/>
      <c r="B4" s="17"/>
      <c r="C4" s="18"/>
      <c r="D4" s="19"/>
      <c r="E4" s="20" t="s">
        <v>10</v>
      </c>
      <c r="F4" s="19"/>
      <c r="G4" s="19"/>
      <c r="H4" s="21"/>
      <c r="I4" s="21"/>
      <c r="J4" s="21"/>
      <c r="K4" s="21"/>
      <c r="L4" s="21"/>
      <c r="M4" s="21"/>
      <c r="N4" s="21"/>
      <c r="O4" s="21"/>
      <c r="P4" s="21"/>
      <c r="Q4" s="22"/>
      <c r="R4" s="21"/>
      <c r="S4" s="22"/>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spans="1:19" s="15" customFormat="1" ht="19.5" customHeight="1">
      <c r="A5" s="24" t="s">
        <v>11</v>
      </c>
      <c r="B5" s="25"/>
      <c r="C5" s="25"/>
      <c r="D5" s="25"/>
      <c r="E5" s="26"/>
      <c r="F5" s="14"/>
      <c r="G5" s="14"/>
      <c r="H5" s="27"/>
      <c r="I5" s="14"/>
      <c r="J5" s="27"/>
      <c r="K5" s="28"/>
      <c r="L5" s="14"/>
      <c r="M5" s="14"/>
      <c r="N5" s="27"/>
      <c r="O5" s="14"/>
      <c r="P5" s="27"/>
      <c r="Q5" s="14"/>
      <c r="R5" s="27"/>
      <c r="S5" s="14"/>
    </row>
    <row r="6" spans="1:19" s="34" customFormat="1" ht="19.5" customHeight="1">
      <c r="A6" s="29" t="s">
        <v>12</v>
      </c>
      <c r="B6" s="32" t="s">
        <v>14</v>
      </c>
      <c r="C6" s="32" t="s">
        <v>14</v>
      </c>
      <c r="D6" s="32" t="s">
        <v>14</v>
      </c>
      <c r="E6" s="31"/>
      <c r="F6" s="32" t="s">
        <v>14</v>
      </c>
      <c r="G6" s="32" t="s">
        <v>14</v>
      </c>
      <c r="H6" s="32" t="s">
        <v>14</v>
      </c>
      <c r="I6" s="32" t="s">
        <v>14</v>
      </c>
      <c r="J6" s="33" t="s">
        <v>15</v>
      </c>
      <c r="K6" s="33" t="s">
        <v>15</v>
      </c>
      <c r="L6" s="33" t="s">
        <v>15</v>
      </c>
      <c r="M6" s="33" t="s">
        <v>15</v>
      </c>
      <c r="N6" s="33" t="s">
        <v>15</v>
      </c>
      <c r="O6" s="33" t="s">
        <v>15</v>
      </c>
      <c r="P6" s="33" t="s">
        <v>15</v>
      </c>
      <c r="Q6" s="33" t="s">
        <v>15</v>
      </c>
      <c r="R6" s="33" t="s">
        <v>15</v>
      </c>
      <c r="S6" s="33" t="s">
        <v>15</v>
      </c>
    </row>
    <row r="7" spans="1:19" s="34" customFormat="1" ht="19.5" customHeight="1">
      <c r="A7" s="35" t="s">
        <v>16</v>
      </c>
      <c r="B7" s="32" t="s">
        <v>14</v>
      </c>
      <c r="C7" s="32" t="s">
        <v>14</v>
      </c>
      <c r="D7" s="32" t="s">
        <v>14</v>
      </c>
      <c r="E7" s="36"/>
      <c r="F7" s="32" t="s">
        <v>14</v>
      </c>
      <c r="G7" s="32" t="s">
        <v>14</v>
      </c>
      <c r="H7" s="33" t="s">
        <v>15</v>
      </c>
      <c r="I7" s="33" t="s">
        <v>15</v>
      </c>
      <c r="J7" s="33" t="s">
        <v>15</v>
      </c>
      <c r="K7" s="33" t="s">
        <v>15</v>
      </c>
      <c r="L7" s="32" t="s">
        <v>14</v>
      </c>
      <c r="M7" s="32" t="s">
        <v>14</v>
      </c>
      <c r="N7" s="33" t="s">
        <v>15</v>
      </c>
      <c r="O7" s="33" t="s">
        <v>15</v>
      </c>
      <c r="P7" s="33" t="s">
        <v>15</v>
      </c>
      <c r="Q7" s="33" t="s">
        <v>15</v>
      </c>
      <c r="R7" s="33" t="s">
        <v>15</v>
      </c>
      <c r="S7" s="33" t="s">
        <v>15</v>
      </c>
    </row>
    <row r="8" spans="1:19" s="34" customFormat="1" ht="19.5" customHeight="1">
      <c r="A8" s="35" t="s">
        <v>17</v>
      </c>
      <c r="B8" s="30" t="s">
        <v>13</v>
      </c>
      <c r="C8" s="30" t="s">
        <v>13</v>
      </c>
      <c r="D8" s="30" t="s">
        <v>13</v>
      </c>
      <c r="E8" s="36"/>
      <c r="F8" s="32" t="s">
        <v>14</v>
      </c>
      <c r="G8" s="32" t="s">
        <v>14</v>
      </c>
      <c r="H8" s="32" t="s">
        <v>14</v>
      </c>
      <c r="I8" s="32" t="s">
        <v>14</v>
      </c>
      <c r="J8" s="33" t="s">
        <v>15</v>
      </c>
      <c r="K8" s="33" t="s">
        <v>15</v>
      </c>
      <c r="L8" s="33" t="s">
        <v>15</v>
      </c>
      <c r="M8" s="33" t="s">
        <v>15</v>
      </c>
      <c r="N8" s="33" t="s">
        <v>15</v>
      </c>
      <c r="O8" s="33" t="s">
        <v>15</v>
      </c>
      <c r="P8" s="33" t="s">
        <v>15</v>
      </c>
      <c r="Q8" s="33" t="s">
        <v>15</v>
      </c>
      <c r="R8" s="33" t="s">
        <v>15</v>
      </c>
      <c r="S8" s="33" t="s">
        <v>15</v>
      </c>
    </row>
    <row r="9" spans="1:19" s="34" customFormat="1" ht="19.5" customHeight="1">
      <c r="A9" s="35" t="s">
        <v>18</v>
      </c>
      <c r="B9" s="32" t="s">
        <v>14</v>
      </c>
      <c r="C9" s="32" t="s">
        <v>14</v>
      </c>
      <c r="D9" s="32" t="s">
        <v>14</v>
      </c>
      <c r="E9" s="36"/>
      <c r="F9" s="32" t="s">
        <v>14</v>
      </c>
      <c r="G9" s="32" t="s">
        <v>14</v>
      </c>
      <c r="H9" s="33" t="s">
        <v>15</v>
      </c>
      <c r="I9" s="33" t="s">
        <v>15</v>
      </c>
      <c r="J9" s="33" t="s">
        <v>15</v>
      </c>
      <c r="K9" s="33" t="s">
        <v>15</v>
      </c>
      <c r="L9" s="33" t="s">
        <v>15</v>
      </c>
      <c r="M9" s="33" t="s">
        <v>15</v>
      </c>
      <c r="N9" s="33" t="s">
        <v>15</v>
      </c>
      <c r="O9" s="33" t="s">
        <v>15</v>
      </c>
      <c r="P9" s="33" t="s">
        <v>15</v>
      </c>
      <c r="Q9" s="33" t="s">
        <v>15</v>
      </c>
      <c r="R9" s="33" t="s">
        <v>15</v>
      </c>
      <c r="S9" s="33" t="s">
        <v>15</v>
      </c>
    </row>
    <row r="10" spans="1:19" s="34" customFormat="1" ht="19.5" customHeight="1">
      <c r="A10" s="35" t="s">
        <v>19</v>
      </c>
      <c r="B10" s="30" t="s">
        <v>13</v>
      </c>
      <c r="C10" s="30" t="s">
        <v>13</v>
      </c>
      <c r="D10" s="30" t="s">
        <v>13</v>
      </c>
      <c r="E10" s="36"/>
      <c r="F10" s="32" t="s">
        <v>14</v>
      </c>
      <c r="G10" s="32" t="s">
        <v>14</v>
      </c>
      <c r="H10" s="32" t="s">
        <v>14</v>
      </c>
      <c r="I10" s="32" t="s">
        <v>14</v>
      </c>
      <c r="J10" s="33" t="s">
        <v>15</v>
      </c>
      <c r="K10" s="33" t="s">
        <v>15</v>
      </c>
      <c r="L10" s="33" t="s">
        <v>15</v>
      </c>
      <c r="M10" s="33" t="s">
        <v>15</v>
      </c>
      <c r="N10" s="33" t="s">
        <v>15</v>
      </c>
      <c r="O10" s="33" t="s">
        <v>15</v>
      </c>
      <c r="P10" s="33" t="s">
        <v>15</v>
      </c>
      <c r="Q10" s="33" t="s">
        <v>15</v>
      </c>
      <c r="R10" s="33" t="s">
        <v>15</v>
      </c>
      <c r="S10" s="33" t="s">
        <v>15</v>
      </c>
    </row>
    <row r="11" spans="1:19" s="34" customFormat="1" ht="19.5" customHeight="1">
      <c r="A11" s="35" t="s">
        <v>20</v>
      </c>
      <c r="B11" s="32" t="s">
        <v>14</v>
      </c>
      <c r="C11" s="32" t="s">
        <v>14</v>
      </c>
      <c r="D11" s="32" t="s">
        <v>14</v>
      </c>
      <c r="E11" s="36"/>
      <c r="F11" s="32" t="s">
        <v>14</v>
      </c>
      <c r="G11" s="32" t="s">
        <v>14</v>
      </c>
      <c r="H11" s="32" t="s">
        <v>14</v>
      </c>
      <c r="I11" s="32" t="s">
        <v>14</v>
      </c>
      <c r="J11" s="33" t="s">
        <v>15</v>
      </c>
      <c r="K11" s="33" t="s">
        <v>15</v>
      </c>
      <c r="L11" s="33" t="s">
        <v>15</v>
      </c>
      <c r="M11" s="33" t="s">
        <v>15</v>
      </c>
      <c r="N11" s="33" t="s">
        <v>15</v>
      </c>
      <c r="O11" s="33" t="s">
        <v>15</v>
      </c>
      <c r="P11" s="33" t="s">
        <v>15</v>
      </c>
      <c r="Q11" s="33" t="s">
        <v>15</v>
      </c>
      <c r="R11" s="33" t="s">
        <v>15</v>
      </c>
      <c r="S11" s="33" t="s">
        <v>15</v>
      </c>
    </row>
    <row r="12" spans="1:19" s="34" customFormat="1" ht="19.5" customHeight="1">
      <c r="A12" s="35" t="s">
        <v>21</v>
      </c>
      <c r="B12" s="32" t="s">
        <v>14</v>
      </c>
      <c r="C12" s="32" t="s">
        <v>14</v>
      </c>
      <c r="D12" s="32" t="s">
        <v>14</v>
      </c>
      <c r="E12" s="36"/>
      <c r="F12" s="32" t="s">
        <v>14</v>
      </c>
      <c r="G12" s="32" t="s">
        <v>14</v>
      </c>
      <c r="H12" s="33" t="s">
        <v>15</v>
      </c>
      <c r="I12" s="33" t="s">
        <v>15</v>
      </c>
      <c r="J12" s="33" t="s">
        <v>15</v>
      </c>
      <c r="K12" s="33" t="s">
        <v>15</v>
      </c>
      <c r="L12" s="33" t="s">
        <v>15</v>
      </c>
      <c r="M12" s="33" t="s">
        <v>15</v>
      </c>
      <c r="N12" s="33" t="s">
        <v>15</v>
      </c>
      <c r="O12" s="33" t="s">
        <v>15</v>
      </c>
      <c r="P12" s="33" t="s">
        <v>15</v>
      </c>
      <c r="Q12" s="33" t="s">
        <v>15</v>
      </c>
      <c r="R12" s="33" t="s">
        <v>15</v>
      </c>
      <c r="S12" s="33" t="s">
        <v>15</v>
      </c>
    </row>
    <row r="13" spans="1:19" s="34" customFormat="1" ht="19.5" customHeight="1">
      <c r="A13" s="35" t="s">
        <v>22</v>
      </c>
      <c r="B13" s="30" t="s">
        <v>13</v>
      </c>
      <c r="C13" s="30" t="s">
        <v>13</v>
      </c>
      <c r="D13" s="30" t="s">
        <v>13</v>
      </c>
      <c r="E13" s="36"/>
      <c r="F13" s="32" t="s">
        <v>14</v>
      </c>
      <c r="G13" s="32" t="s">
        <v>14</v>
      </c>
      <c r="H13" s="32" t="s">
        <v>14</v>
      </c>
      <c r="I13" s="32" t="s">
        <v>14</v>
      </c>
      <c r="J13" s="33" t="s">
        <v>15</v>
      </c>
      <c r="K13" s="33" t="s">
        <v>15</v>
      </c>
      <c r="L13" s="33" t="s">
        <v>15</v>
      </c>
      <c r="M13" s="33" t="s">
        <v>15</v>
      </c>
      <c r="N13" s="33" t="s">
        <v>15</v>
      </c>
      <c r="O13" s="33" t="s">
        <v>15</v>
      </c>
      <c r="P13" s="33" t="s">
        <v>15</v>
      </c>
      <c r="Q13" s="33" t="s">
        <v>15</v>
      </c>
      <c r="R13" s="33" t="s">
        <v>15</v>
      </c>
      <c r="S13" s="33" t="s">
        <v>15</v>
      </c>
    </row>
    <row r="14" spans="1:19" s="34" customFormat="1" ht="19.5" customHeight="1">
      <c r="A14" s="35" t="s">
        <v>23</v>
      </c>
      <c r="B14" s="30" t="s">
        <v>13</v>
      </c>
      <c r="C14" s="30" t="s">
        <v>13</v>
      </c>
      <c r="D14" s="30" t="s">
        <v>13</v>
      </c>
      <c r="E14" s="36"/>
      <c r="F14" s="32" t="s">
        <v>14</v>
      </c>
      <c r="G14" s="32" t="s">
        <v>14</v>
      </c>
      <c r="H14" s="32" t="s">
        <v>14</v>
      </c>
      <c r="I14" s="32" t="s">
        <v>14</v>
      </c>
      <c r="J14" s="33" t="s">
        <v>15</v>
      </c>
      <c r="K14" s="33" t="s">
        <v>15</v>
      </c>
      <c r="L14" s="33" t="s">
        <v>15</v>
      </c>
      <c r="M14" s="33" t="s">
        <v>15</v>
      </c>
      <c r="N14" s="33" t="s">
        <v>15</v>
      </c>
      <c r="O14" s="33" t="s">
        <v>15</v>
      </c>
      <c r="P14" s="33" t="s">
        <v>15</v>
      </c>
      <c r="Q14" s="33" t="s">
        <v>15</v>
      </c>
      <c r="R14" s="33" t="s">
        <v>15</v>
      </c>
      <c r="S14" s="33" t="s">
        <v>15</v>
      </c>
    </row>
    <row r="15" spans="1:19" s="34" customFormat="1" ht="19.5" customHeight="1">
      <c r="A15" s="35" t="s">
        <v>24</v>
      </c>
      <c r="B15" s="30" t="s">
        <v>13</v>
      </c>
      <c r="C15" s="30" t="s">
        <v>13</v>
      </c>
      <c r="D15" s="30" t="s">
        <v>13</v>
      </c>
      <c r="E15" s="36"/>
      <c r="F15" s="32" t="s">
        <v>14</v>
      </c>
      <c r="G15" s="32" t="s">
        <v>14</v>
      </c>
      <c r="H15" s="32" t="s">
        <v>14</v>
      </c>
      <c r="I15" s="32" t="s">
        <v>14</v>
      </c>
      <c r="J15" s="33" t="s">
        <v>15</v>
      </c>
      <c r="K15" s="33" t="s">
        <v>15</v>
      </c>
      <c r="L15" s="33" t="s">
        <v>15</v>
      </c>
      <c r="M15" s="33" t="s">
        <v>15</v>
      </c>
      <c r="N15" s="33" t="s">
        <v>15</v>
      </c>
      <c r="O15" s="33" t="s">
        <v>15</v>
      </c>
      <c r="P15" s="33" t="s">
        <v>15</v>
      </c>
      <c r="Q15" s="33" t="s">
        <v>15</v>
      </c>
      <c r="R15" s="33" t="s">
        <v>15</v>
      </c>
      <c r="S15" s="33" t="s">
        <v>15</v>
      </c>
    </row>
    <row r="16" spans="1:19" s="34" customFormat="1" ht="19.5" customHeight="1">
      <c r="A16" s="35" t="s">
        <v>25</v>
      </c>
      <c r="B16" s="32" t="s">
        <v>14</v>
      </c>
      <c r="C16" s="32" t="s">
        <v>14</v>
      </c>
      <c r="D16" s="32" t="s">
        <v>14</v>
      </c>
      <c r="E16" s="36"/>
      <c r="F16" s="32" t="s">
        <v>14</v>
      </c>
      <c r="G16" s="32" t="s">
        <v>14</v>
      </c>
      <c r="H16" s="32" t="s">
        <v>14</v>
      </c>
      <c r="I16" s="32" t="s">
        <v>14</v>
      </c>
      <c r="J16" s="33" t="s">
        <v>15</v>
      </c>
      <c r="K16" s="33" t="s">
        <v>15</v>
      </c>
      <c r="L16" s="33" t="s">
        <v>15</v>
      </c>
      <c r="M16" s="33" t="s">
        <v>15</v>
      </c>
      <c r="N16" s="33" t="s">
        <v>15</v>
      </c>
      <c r="O16" s="33" t="s">
        <v>15</v>
      </c>
      <c r="P16" s="33" t="s">
        <v>15</v>
      </c>
      <c r="Q16" s="33" t="s">
        <v>15</v>
      </c>
      <c r="R16" s="33" t="s">
        <v>15</v>
      </c>
      <c r="S16" s="33" t="s">
        <v>15</v>
      </c>
    </row>
    <row r="17" spans="1:19" s="34" customFormat="1" ht="19.5" customHeight="1">
      <c r="A17" s="35" t="s">
        <v>26</v>
      </c>
      <c r="B17" s="30" t="s">
        <v>13</v>
      </c>
      <c r="C17" s="30" t="s">
        <v>13</v>
      </c>
      <c r="D17" s="30" t="s">
        <v>13</v>
      </c>
      <c r="E17" s="36"/>
      <c r="F17" s="32" t="s">
        <v>14</v>
      </c>
      <c r="G17" s="32" t="s">
        <v>14</v>
      </c>
      <c r="H17" s="32" t="s">
        <v>14</v>
      </c>
      <c r="I17" s="32" t="s">
        <v>14</v>
      </c>
      <c r="J17" s="33" t="s">
        <v>15</v>
      </c>
      <c r="K17" s="33" t="s">
        <v>15</v>
      </c>
      <c r="L17" s="33" t="s">
        <v>15</v>
      </c>
      <c r="M17" s="33" t="s">
        <v>15</v>
      </c>
      <c r="N17" s="33" t="s">
        <v>15</v>
      </c>
      <c r="O17" s="33" t="s">
        <v>15</v>
      </c>
      <c r="P17" s="33" t="s">
        <v>15</v>
      </c>
      <c r="Q17" s="33" t="s">
        <v>15</v>
      </c>
      <c r="R17" s="33" t="s">
        <v>15</v>
      </c>
      <c r="S17" s="33" t="s">
        <v>15</v>
      </c>
    </row>
    <row r="18" spans="1:19" s="34" customFormat="1" ht="19.5" customHeight="1">
      <c r="A18" s="35" t="s">
        <v>27</v>
      </c>
      <c r="B18" s="30" t="s">
        <v>13</v>
      </c>
      <c r="C18" s="30" t="s">
        <v>13</v>
      </c>
      <c r="D18" s="30" t="s">
        <v>13</v>
      </c>
      <c r="E18" s="36"/>
      <c r="F18" s="32" t="s">
        <v>14</v>
      </c>
      <c r="G18" s="32" t="s">
        <v>14</v>
      </c>
      <c r="H18" s="32" t="s">
        <v>14</v>
      </c>
      <c r="I18" s="32" t="s">
        <v>14</v>
      </c>
      <c r="J18" s="33" t="s">
        <v>15</v>
      </c>
      <c r="K18" s="33" t="s">
        <v>15</v>
      </c>
      <c r="L18" s="33" t="s">
        <v>15</v>
      </c>
      <c r="M18" s="33" t="s">
        <v>15</v>
      </c>
      <c r="N18" s="33" t="s">
        <v>15</v>
      </c>
      <c r="O18" s="33" t="s">
        <v>15</v>
      </c>
      <c r="P18" s="33" t="s">
        <v>15</v>
      </c>
      <c r="Q18" s="33" t="s">
        <v>15</v>
      </c>
      <c r="R18" s="33" t="s">
        <v>15</v>
      </c>
      <c r="S18" s="33" t="s">
        <v>15</v>
      </c>
    </row>
    <row r="19" spans="1:19" s="34" customFormat="1" ht="19.5" customHeight="1">
      <c r="A19" s="35" t="s">
        <v>28</v>
      </c>
      <c r="B19" s="32" t="s">
        <v>14</v>
      </c>
      <c r="C19" s="32" t="s">
        <v>14</v>
      </c>
      <c r="D19" s="32" t="s">
        <v>14</v>
      </c>
      <c r="E19" s="36"/>
      <c r="F19" s="32" t="s">
        <v>14</v>
      </c>
      <c r="G19" s="32" t="s">
        <v>14</v>
      </c>
      <c r="H19" s="32" t="s">
        <v>14</v>
      </c>
      <c r="I19" s="32" t="s">
        <v>14</v>
      </c>
      <c r="J19" s="33" t="s">
        <v>15</v>
      </c>
      <c r="K19" s="33" t="s">
        <v>15</v>
      </c>
      <c r="L19" s="33" t="s">
        <v>15</v>
      </c>
      <c r="M19" s="33" t="s">
        <v>15</v>
      </c>
      <c r="N19" s="33" t="s">
        <v>15</v>
      </c>
      <c r="O19" s="33" t="s">
        <v>15</v>
      </c>
      <c r="P19" s="33" t="s">
        <v>15</v>
      </c>
      <c r="Q19" s="33" t="s">
        <v>15</v>
      </c>
      <c r="R19" s="33" t="s">
        <v>15</v>
      </c>
      <c r="S19" s="33" t="s">
        <v>15</v>
      </c>
    </row>
    <row r="20" spans="1:19" s="34" customFormat="1" ht="19.5" customHeight="1">
      <c r="A20" s="35" t="s">
        <v>29</v>
      </c>
      <c r="B20" s="32" t="s">
        <v>14</v>
      </c>
      <c r="C20" s="32" t="s">
        <v>14</v>
      </c>
      <c r="D20" s="32" t="s">
        <v>14</v>
      </c>
      <c r="E20" s="36"/>
      <c r="F20" s="32" t="s">
        <v>14</v>
      </c>
      <c r="G20" s="32" t="s">
        <v>14</v>
      </c>
      <c r="H20" s="33" t="s">
        <v>15</v>
      </c>
      <c r="I20" s="33" t="s">
        <v>15</v>
      </c>
      <c r="J20" s="33" t="s">
        <v>15</v>
      </c>
      <c r="K20" s="33" t="s">
        <v>15</v>
      </c>
      <c r="L20" s="33" t="s">
        <v>15</v>
      </c>
      <c r="M20" s="33" t="s">
        <v>15</v>
      </c>
      <c r="N20" s="33" t="s">
        <v>15</v>
      </c>
      <c r="O20" s="33" t="s">
        <v>15</v>
      </c>
      <c r="P20" s="33" t="s">
        <v>15</v>
      </c>
      <c r="Q20" s="33" t="s">
        <v>15</v>
      </c>
      <c r="R20" s="33" t="s">
        <v>15</v>
      </c>
      <c r="S20" s="33" t="s">
        <v>15</v>
      </c>
    </row>
    <row r="21" spans="1:19" s="34" customFormat="1" ht="19.5" customHeight="1">
      <c r="A21" s="35" t="s">
        <v>30</v>
      </c>
      <c r="B21" s="32" t="s">
        <v>14</v>
      </c>
      <c r="C21" s="32" t="s">
        <v>14</v>
      </c>
      <c r="D21" s="32" t="s">
        <v>14</v>
      </c>
      <c r="E21" s="36"/>
      <c r="F21" s="32" t="s">
        <v>14</v>
      </c>
      <c r="G21" s="32" t="s">
        <v>14</v>
      </c>
      <c r="H21" s="33" t="s">
        <v>15</v>
      </c>
      <c r="I21" s="33" t="s">
        <v>15</v>
      </c>
      <c r="J21" s="33" t="s">
        <v>15</v>
      </c>
      <c r="K21" s="33" t="s">
        <v>15</v>
      </c>
      <c r="L21" s="33" t="s">
        <v>15</v>
      </c>
      <c r="M21" s="33" t="s">
        <v>15</v>
      </c>
      <c r="N21" s="33" t="s">
        <v>15</v>
      </c>
      <c r="O21" s="33" t="s">
        <v>15</v>
      </c>
      <c r="P21" s="33" t="s">
        <v>15</v>
      </c>
      <c r="Q21" s="33" t="s">
        <v>15</v>
      </c>
      <c r="R21" s="33" t="s">
        <v>15</v>
      </c>
      <c r="S21" s="33" t="s">
        <v>15</v>
      </c>
    </row>
    <row r="22" spans="1:19" s="34" customFormat="1" ht="19.5" customHeight="1">
      <c r="A22" s="35" t="s">
        <v>31</v>
      </c>
      <c r="B22" s="30" t="s">
        <v>13</v>
      </c>
      <c r="C22" s="30" t="s">
        <v>13</v>
      </c>
      <c r="D22" s="30" t="s">
        <v>13</v>
      </c>
      <c r="E22" s="36"/>
      <c r="F22" s="32" t="s">
        <v>14</v>
      </c>
      <c r="G22" s="32" t="s">
        <v>14</v>
      </c>
      <c r="H22" s="33" t="s">
        <v>15</v>
      </c>
      <c r="I22" s="33" t="s">
        <v>15</v>
      </c>
      <c r="J22" s="33" t="s">
        <v>15</v>
      </c>
      <c r="K22" s="33" t="s">
        <v>15</v>
      </c>
      <c r="L22" s="33" t="s">
        <v>15</v>
      </c>
      <c r="M22" s="33" t="s">
        <v>15</v>
      </c>
      <c r="N22" s="33" t="s">
        <v>15</v>
      </c>
      <c r="O22" s="33" t="s">
        <v>15</v>
      </c>
      <c r="P22" s="33" t="s">
        <v>15</v>
      </c>
      <c r="Q22" s="33" t="s">
        <v>15</v>
      </c>
      <c r="R22" s="33" t="s">
        <v>15</v>
      </c>
      <c r="S22" s="33" t="s">
        <v>15</v>
      </c>
    </row>
    <row r="23" spans="1:19" s="34" customFormat="1" ht="19.5" customHeight="1">
      <c r="A23" s="35" t="s">
        <v>32</v>
      </c>
      <c r="B23" s="32" t="s">
        <v>14</v>
      </c>
      <c r="C23" s="32" t="s">
        <v>14</v>
      </c>
      <c r="D23" s="32" t="s">
        <v>14</v>
      </c>
      <c r="E23" s="36"/>
      <c r="F23" s="32" t="s">
        <v>14</v>
      </c>
      <c r="G23" s="32" t="s">
        <v>14</v>
      </c>
      <c r="H23" s="33" t="s">
        <v>15</v>
      </c>
      <c r="I23" s="33" t="s">
        <v>15</v>
      </c>
      <c r="J23" s="33" t="s">
        <v>15</v>
      </c>
      <c r="K23" s="33" t="s">
        <v>15</v>
      </c>
      <c r="L23" s="33" t="s">
        <v>15</v>
      </c>
      <c r="M23" s="33" t="s">
        <v>15</v>
      </c>
      <c r="N23" s="33" t="s">
        <v>15</v>
      </c>
      <c r="O23" s="33" t="s">
        <v>15</v>
      </c>
      <c r="P23" s="33" t="s">
        <v>15</v>
      </c>
      <c r="Q23" s="33" t="s">
        <v>15</v>
      </c>
      <c r="R23" s="33" t="s">
        <v>15</v>
      </c>
      <c r="S23" s="33" t="s">
        <v>15</v>
      </c>
    </row>
    <row r="24" spans="1:19" s="34" customFormat="1" ht="19.5" customHeight="1">
      <c r="A24" s="35" t="s">
        <v>33</v>
      </c>
      <c r="B24" s="32" t="s">
        <v>14</v>
      </c>
      <c r="C24" s="32" t="s">
        <v>14</v>
      </c>
      <c r="D24" s="32" t="s">
        <v>14</v>
      </c>
      <c r="E24" s="36"/>
      <c r="F24" s="32" t="s">
        <v>14</v>
      </c>
      <c r="G24" s="32" t="s">
        <v>14</v>
      </c>
      <c r="H24" s="33" t="s">
        <v>15</v>
      </c>
      <c r="I24" s="33" t="s">
        <v>15</v>
      </c>
      <c r="J24" s="33" t="s">
        <v>15</v>
      </c>
      <c r="K24" s="33" t="s">
        <v>15</v>
      </c>
      <c r="L24" s="33" t="s">
        <v>15</v>
      </c>
      <c r="M24" s="33" t="s">
        <v>15</v>
      </c>
      <c r="N24" s="33" t="s">
        <v>15</v>
      </c>
      <c r="O24" s="33" t="s">
        <v>15</v>
      </c>
      <c r="P24" s="33" t="s">
        <v>15</v>
      </c>
      <c r="Q24" s="33" t="s">
        <v>15</v>
      </c>
      <c r="R24" s="33" t="s">
        <v>15</v>
      </c>
      <c r="S24" s="33" t="s">
        <v>15</v>
      </c>
    </row>
    <row r="25" spans="1:19" s="34" customFormat="1" ht="19.5" customHeight="1">
      <c r="A25" s="35" t="s">
        <v>34</v>
      </c>
      <c r="B25" s="30" t="s">
        <v>13</v>
      </c>
      <c r="C25" s="30" t="s">
        <v>13</v>
      </c>
      <c r="D25" s="30" t="s">
        <v>13</v>
      </c>
      <c r="E25" s="36"/>
      <c r="F25" s="32" t="s">
        <v>14</v>
      </c>
      <c r="G25" s="32" t="s">
        <v>14</v>
      </c>
      <c r="H25" s="32" t="s">
        <v>14</v>
      </c>
      <c r="I25" s="32" t="s">
        <v>14</v>
      </c>
      <c r="J25" s="33" t="s">
        <v>15</v>
      </c>
      <c r="K25" s="33" t="s">
        <v>15</v>
      </c>
      <c r="L25" s="33" t="s">
        <v>15</v>
      </c>
      <c r="M25" s="33" t="s">
        <v>15</v>
      </c>
      <c r="N25" s="33" t="s">
        <v>15</v>
      </c>
      <c r="O25" s="33" t="s">
        <v>15</v>
      </c>
      <c r="P25" s="33" t="s">
        <v>15</v>
      </c>
      <c r="Q25" s="33" t="s">
        <v>15</v>
      </c>
      <c r="R25" s="33" t="s">
        <v>15</v>
      </c>
      <c r="S25" s="33" t="s">
        <v>15</v>
      </c>
    </row>
    <row r="26" spans="1:19" s="34" customFormat="1" ht="19.5" customHeight="1">
      <c r="A26" s="35" t="s">
        <v>35</v>
      </c>
      <c r="B26" s="32" t="s">
        <v>14</v>
      </c>
      <c r="C26" s="32" t="s">
        <v>14</v>
      </c>
      <c r="D26" s="32" t="s">
        <v>14</v>
      </c>
      <c r="E26" s="36"/>
      <c r="F26" s="32" t="s">
        <v>14</v>
      </c>
      <c r="G26" s="32" t="s">
        <v>14</v>
      </c>
      <c r="H26" s="33" t="s">
        <v>15</v>
      </c>
      <c r="I26" s="33" t="s">
        <v>15</v>
      </c>
      <c r="J26" s="33" t="s">
        <v>15</v>
      </c>
      <c r="K26" s="33" t="s">
        <v>15</v>
      </c>
      <c r="L26" s="33" t="s">
        <v>15</v>
      </c>
      <c r="M26" s="33" t="s">
        <v>15</v>
      </c>
      <c r="N26" s="33" t="s">
        <v>15</v>
      </c>
      <c r="O26" s="33" t="s">
        <v>15</v>
      </c>
      <c r="P26" s="33" t="s">
        <v>15</v>
      </c>
      <c r="Q26" s="33" t="s">
        <v>15</v>
      </c>
      <c r="R26" s="33" t="s">
        <v>15</v>
      </c>
      <c r="S26" s="33" t="s">
        <v>15</v>
      </c>
    </row>
    <row r="27" spans="1:19" s="34" customFormat="1" ht="19.5" customHeight="1">
      <c r="A27" s="35" t="s">
        <v>36</v>
      </c>
      <c r="B27" s="32" t="s">
        <v>14</v>
      </c>
      <c r="C27" s="32" t="s">
        <v>14</v>
      </c>
      <c r="D27" s="32" t="s">
        <v>14</v>
      </c>
      <c r="E27" s="36"/>
      <c r="F27" s="32" t="s">
        <v>14</v>
      </c>
      <c r="G27" s="32" t="s">
        <v>14</v>
      </c>
      <c r="H27" s="33" t="s">
        <v>15</v>
      </c>
      <c r="I27" s="33" t="s">
        <v>15</v>
      </c>
      <c r="J27" s="33" t="s">
        <v>15</v>
      </c>
      <c r="K27" s="33" t="s">
        <v>15</v>
      </c>
      <c r="L27" s="33" t="s">
        <v>15</v>
      </c>
      <c r="M27" s="33" t="s">
        <v>15</v>
      </c>
      <c r="N27" s="33" t="s">
        <v>15</v>
      </c>
      <c r="O27" s="33" t="s">
        <v>15</v>
      </c>
      <c r="P27" s="33" t="s">
        <v>15</v>
      </c>
      <c r="Q27" s="33" t="s">
        <v>15</v>
      </c>
      <c r="R27" s="33" t="s">
        <v>15</v>
      </c>
      <c r="S27" s="33" t="s">
        <v>15</v>
      </c>
    </row>
    <row r="28" spans="1:19" s="34" customFormat="1" ht="19.5" customHeight="1">
      <c r="A28" s="35" t="s">
        <v>37</v>
      </c>
      <c r="B28" s="30" t="s">
        <v>13</v>
      </c>
      <c r="C28" s="30" t="s">
        <v>13</v>
      </c>
      <c r="D28" s="30" t="s">
        <v>13</v>
      </c>
      <c r="E28" s="36"/>
      <c r="F28" s="32" t="s">
        <v>14</v>
      </c>
      <c r="G28" s="32" t="s">
        <v>14</v>
      </c>
      <c r="H28" s="33" t="s">
        <v>15</v>
      </c>
      <c r="I28" s="33" t="s">
        <v>15</v>
      </c>
      <c r="J28" s="33" t="s">
        <v>15</v>
      </c>
      <c r="K28" s="33" t="s">
        <v>15</v>
      </c>
      <c r="L28" s="33" t="s">
        <v>15</v>
      </c>
      <c r="M28" s="33" t="s">
        <v>15</v>
      </c>
      <c r="N28" s="33" t="s">
        <v>15</v>
      </c>
      <c r="O28" s="33" t="s">
        <v>15</v>
      </c>
      <c r="P28" s="33" t="s">
        <v>15</v>
      </c>
      <c r="Q28" s="33" t="s">
        <v>15</v>
      </c>
      <c r="R28" s="33" t="s">
        <v>15</v>
      </c>
      <c r="S28" s="33" t="s">
        <v>15</v>
      </c>
    </row>
    <row r="29" spans="1:19" s="34" customFormat="1" ht="19.5" customHeight="1">
      <c r="A29" s="35" t="s">
        <v>38</v>
      </c>
      <c r="B29" s="30" t="s">
        <v>13</v>
      </c>
      <c r="C29" s="30" t="s">
        <v>13</v>
      </c>
      <c r="D29" s="30" t="s">
        <v>13</v>
      </c>
      <c r="E29" s="36"/>
      <c r="F29" s="32" t="s">
        <v>14</v>
      </c>
      <c r="G29" s="32" t="s">
        <v>14</v>
      </c>
      <c r="H29" s="33" t="s">
        <v>15</v>
      </c>
      <c r="I29" s="33" t="s">
        <v>15</v>
      </c>
      <c r="J29" s="33" t="s">
        <v>15</v>
      </c>
      <c r="K29" s="33" t="s">
        <v>15</v>
      </c>
      <c r="L29" s="32" t="s">
        <v>14</v>
      </c>
      <c r="M29" s="32" t="s">
        <v>14</v>
      </c>
      <c r="N29" s="33" t="s">
        <v>15</v>
      </c>
      <c r="O29" s="33" t="s">
        <v>15</v>
      </c>
      <c r="P29" s="33" t="s">
        <v>15</v>
      </c>
      <c r="Q29" s="33" t="s">
        <v>15</v>
      </c>
      <c r="R29" s="33" t="s">
        <v>15</v>
      </c>
      <c r="S29" s="33" t="s">
        <v>15</v>
      </c>
    </row>
    <row r="30" spans="1:19" s="34" customFormat="1" ht="19.5" customHeight="1">
      <c r="A30" s="35" t="s">
        <v>39</v>
      </c>
      <c r="B30" s="32" t="s">
        <v>14</v>
      </c>
      <c r="C30" s="32" t="s">
        <v>14</v>
      </c>
      <c r="D30" s="32" t="s">
        <v>14</v>
      </c>
      <c r="E30" s="36"/>
      <c r="F30" s="32" t="s">
        <v>14</v>
      </c>
      <c r="G30" s="32" t="s">
        <v>14</v>
      </c>
      <c r="H30" s="33" t="s">
        <v>15</v>
      </c>
      <c r="I30" s="33" t="s">
        <v>15</v>
      </c>
      <c r="J30" s="33" t="s">
        <v>15</v>
      </c>
      <c r="K30" s="33" t="s">
        <v>15</v>
      </c>
      <c r="L30" s="33" t="s">
        <v>15</v>
      </c>
      <c r="M30" s="33" t="s">
        <v>15</v>
      </c>
      <c r="N30" s="33" t="s">
        <v>15</v>
      </c>
      <c r="O30" s="33" t="s">
        <v>15</v>
      </c>
      <c r="P30" s="33" t="s">
        <v>15</v>
      </c>
      <c r="Q30" s="33" t="s">
        <v>15</v>
      </c>
      <c r="R30" s="33" t="s">
        <v>15</v>
      </c>
      <c r="S30" s="33" t="s">
        <v>15</v>
      </c>
    </row>
    <row r="31" spans="1:19" s="34" customFormat="1" ht="19.5" customHeight="1">
      <c r="A31" s="35" t="s">
        <v>40</v>
      </c>
      <c r="B31" s="32" t="s">
        <v>14</v>
      </c>
      <c r="C31" s="32" t="s">
        <v>14</v>
      </c>
      <c r="D31" s="32" t="s">
        <v>14</v>
      </c>
      <c r="E31" s="36"/>
      <c r="F31" s="32" t="s">
        <v>14</v>
      </c>
      <c r="G31" s="32" t="s">
        <v>14</v>
      </c>
      <c r="H31" s="33" t="s">
        <v>15</v>
      </c>
      <c r="I31" s="33" t="s">
        <v>15</v>
      </c>
      <c r="J31" s="33" t="s">
        <v>15</v>
      </c>
      <c r="K31" s="33" t="s">
        <v>15</v>
      </c>
      <c r="L31" s="33" t="s">
        <v>15</v>
      </c>
      <c r="M31" s="33" t="s">
        <v>15</v>
      </c>
      <c r="N31" s="33" t="s">
        <v>15</v>
      </c>
      <c r="O31" s="33" t="s">
        <v>15</v>
      </c>
      <c r="P31" s="33" t="s">
        <v>15</v>
      </c>
      <c r="Q31" s="33" t="s">
        <v>15</v>
      </c>
      <c r="R31" s="33" t="s">
        <v>15</v>
      </c>
      <c r="S31" s="33" t="s">
        <v>15</v>
      </c>
    </row>
    <row r="32" spans="1:19" s="34" customFormat="1" ht="19.5" customHeight="1">
      <c r="A32" s="35" t="s">
        <v>41</v>
      </c>
      <c r="B32" s="32" t="s">
        <v>14</v>
      </c>
      <c r="C32" s="32" t="s">
        <v>14</v>
      </c>
      <c r="D32" s="32" t="s">
        <v>14</v>
      </c>
      <c r="E32" s="36"/>
      <c r="F32" s="32" t="s">
        <v>14</v>
      </c>
      <c r="G32" s="32" t="s">
        <v>14</v>
      </c>
      <c r="H32" s="33" t="s">
        <v>15</v>
      </c>
      <c r="I32" s="33" t="s">
        <v>15</v>
      </c>
      <c r="J32" s="33" t="s">
        <v>15</v>
      </c>
      <c r="K32" s="33" t="s">
        <v>15</v>
      </c>
      <c r="L32" s="33" t="s">
        <v>15</v>
      </c>
      <c r="M32" s="33" t="s">
        <v>15</v>
      </c>
      <c r="N32" s="33" t="s">
        <v>15</v>
      </c>
      <c r="O32" s="33" t="s">
        <v>15</v>
      </c>
      <c r="P32" s="33" t="s">
        <v>15</v>
      </c>
      <c r="Q32" s="33" t="s">
        <v>15</v>
      </c>
      <c r="R32" s="33" t="s">
        <v>15</v>
      </c>
      <c r="S32" s="33" t="s">
        <v>15</v>
      </c>
    </row>
    <row r="33" spans="1:19" s="34" customFormat="1" ht="19.5" customHeight="1">
      <c r="A33" s="35" t="s">
        <v>42</v>
      </c>
      <c r="B33" s="32" t="s">
        <v>14</v>
      </c>
      <c r="C33" s="32" t="s">
        <v>14</v>
      </c>
      <c r="D33" s="32" t="s">
        <v>14</v>
      </c>
      <c r="E33" s="36"/>
      <c r="F33" s="32" t="s">
        <v>14</v>
      </c>
      <c r="G33" s="32" t="s">
        <v>14</v>
      </c>
      <c r="H33" s="33" t="s">
        <v>15</v>
      </c>
      <c r="I33" s="33" t="s">
        <v>15</v>
      </c>
      <c r="J33" s="33" t="s">
        <v>15</v>
      </c>
      <c r="K33" s="33" t="s">
        <v>15</v>
      </c>
      <c r="L33" s="33" t="s">
        <v>15</v>
      </c>
      <c r="M33" s="33" t="s">
        <v>15</v>
      </c>
      <c r="N33" s="33" t="s">
        <v>15</v>
      </c>
      <c r="O33" s="33" t="s">
        <v>15</v>
      </c>
      <c r="P33" s="33" t="s">
        <v>15</v>
      </c>
      <c r="Q33" s="33" t="s">
        <v>15</v>
      </c>
      <c r="R33" s="33" t="s">
        <v>15</v>
      </c>
      <c r="S33" s="33" t="s">
        <v>15</v>
      </c>
    </row>
    <row r="34" spans="1:19" s="34" customFormat="1" ht="19.5" customHeight="1">
      <c r="A34" s="35" t="s">
        <v>43</v>
      </c>
      <c r="B34" s="32" t="s">
        <v>14</v>
      </c>
      <c r="C34" s="32" t="s">
        <v>14</v>
      </c>
      <c r="D34" s="32" t="s">
        <v>14</v>
      </c>
      <c r="E34" s="36"/>
      <c r="F34" s="32" t="s">
        <v>14</v>
      </c>
      <c r="G34" s="32" t="s">
        <v>14</v>
      </c>
      <c r="H34" s="32" t="s">
        <v>14</v>
      </c>
      <c r="I34" s="32" t="s">
        <v>14</v>
      </c>
      <c r="J34" s="33" t="s">
        <v>15</v>
      </c>
      <c r="K34" s="33" t="s">
        <v>15</v>
      </c>
      <c r="L34" s="33" t="s">
        <v>15</v>
      </c>
      <c r="M34" s="33" t="s">
        <v>15</v>
      </c>
      <c r="N34" s="33" t="s">
        <v>15</v>
      </c>
      <c r="O34" s="33" t="s">
        <v>15</v>
      </c>
      <c r="P34" s="33" t="s">
        <v>15</v>
      </c>
      <c r="Q34" s="33" t="s">
        <v>15</v>
      </c>
      <c r="R34" s="33" t="s">
        <v>15</v>
      </c>
      <c r="S34" s="33" t="s">
        <v>15</v>
      </c>
    </row>
    <row r="35" spans="1:19" s="34" customFormat="1" ht="19.5" customHeight="1">
      <c r="A35" s="35" t="s">
        <v>44</v>
      </c>
      <c r="B35" s="32" t="s">
        <v>14</v>
      </c>
      <c r="C35" s="32" t="s">
        <v>14</v>
      </c>
      <c r="D35" s="32" t="s">
        <v>14</v>
      </c>
      <c r="E35" s="36"/>
      <c r="F35" s="32" t="s">
        <v>14</v>
      </c>
      <c r="G35" s="32" t="s">
        <v>14</v>
      </c>
      <c r="H35" s="33" t="s">
        <v>15</v>
      </c>
      <c r="I35" s="33" t="s">
        <v>15</v>
      </c>
      <c r="J35" s="33" t="s">
        <v>15</v>
      </c>
      <c r="K35" s="33" t="s">
        <v>15</v>
      </c>
      <c r="L35" s="33" t="s">
        <v>15</v>
      </c>
      <c r="M35" s="33" t="s">
        <v>15</v>
      </c>
      <c r="N35" s="33" t="s">
        <v>15</v>
      </c>
      <c r="O35" s="33" t="s">
        <v>15</v>
      </c>
      <c r="P35" s="33" t="s">
        <v>15</v>
      </c>
      <c r="Q35" s="33" t="s">
        <v>15</v>
      </c>
      <c r="R35" s="33" t="s">
        <v>15</v>
      </c>
      <c r="S35" s="33" t="s">
        <v>15</v>
      </c>
    </row>
    <row r="36" spans="1:19" s="34" customFormat="1" ht="19.5" customHeight="1">
      <c r="A36" s="35" t="s">
        <v>45</v>
      </c>
      <c r="B36" s="30" t="s">
        <v>13</v>
      </c>
      <c r="C36" s="30" t="s">
        <v>13</v>
      </c>
      <c r="D36" s="30" t="s">
        <v>13</v>
      </c>
      <c r="E36" s="36"/>
      <c r="F36" s="32" t="s">
        <v>14</v>
      </c>
      <c r="G36" s="32" t="s">
        <v>14</v>
      </c>
      <c r="H36" s="32" t="s">
        <v>14</v>
      </c>
      <c r="I36" s="32" t="s">
        <v>14</v>
      </c>
      <c r="J36" s="33" t="s">
        <v>15</v>
      </c>
      <c r="K36" s="33" t="s">
        <v>15</v>
      </c>
      <c r="L36" s="33" t="s">
        <v>15</v>
      </c>
      <c r="M36" s="33" t="s">
        <v>15</v>
      </c>
      <c r="N36" s="33" t="s">
        <v>15</v>
      </c>
      <c r="O36" s="33" t="s">
        <v>15</v>
      </c>
      <c r="P36" s="33" t="s">
        <v>15</v>
      </c>
      <c r="Q36" s="33" t="s">
        <v>15</v>
      </c>
      <c r="R36" s="33" t="s">
        <v>15</v>
      </c>
      <c r="S36" s="33" t="s">
        <v>15</v>
      </c>
    </row>
    <row r="37" spans="1:19" s="34" customFormat="1" ht="19.5" customHeight="1">
      <c r="A37" s="35" t="s">
        <v>46</v>
      </c>
      <c r="B37" s="30" t="s">
        <v>13</v>
      </c>
      <c r="C37" s="30" t="s">
        <v>13</v>
      </c>
      <c r="D37" s="30" t="s">
        <v>13</v>
      </c>
      <c r="E37" s="36"/>
      <c r="F37" s="32" t="s">
        <v>14</v>
      </c>
      <c r="G37" s="32" t="s">
        <v>14</v>
      </c>
      <c r="H37" s="33" t="s">
        <v>15</v>
      </c>
      <c r="I37" s="33" t="s">
        <v>15</v>
      </c>
      <c r="J37" s="33" t="s">
        <v>15</v>
      </c>
      <c r="K37" s="33" t="s">
        <v>15</v>
      </c>
      <c r="L37" s="33" t="s">
        <v>15</v>
      </c>
      <c r="M37" s="33" t="s">
        <v>15</v>
      </c>
      <c r="N37" s="33" t="s">
        <v>15</v>
      </c>
      <c r="O37" s="33" t="s">
        <v>15</v>
      </c>
      <c r="P37" s="33" t="s">
        <v>15</v>
      </c>
      <c r="Q37" s="33" t="s">
        <v>15</v>
      </c>
      <c r="R37" s="33" t="s">
        <v>15</v>
      </c>
      <c r="S37" s="33" t="s">
        <v>15</v>
      </c>
    </row>
    <row r="38" spans="1:19" s="34" customFormat="1" ht="19.5" customHeight="1">
      <c r="A38" s="35" t="s">
        <v>47</v>
      </c>
      <c r="B38" s="32" t="s">
        <v>14</v>
      </c>
      <c r="C38" s="32" t="s">
        <v>14</v>
      </c>
      <c r="D38" s="32" t="s">
        <v>14</v>
      </c>
      <c r="E38" s="36"/>
      <c r="F38" s="32" t="s">
        <v>14</v>
      </c>
      <c r="G38" s="32" t="s">
        <v>14</v>
      </c>
      <c r="H38" s="32" t="s">
        <v>14</v>
      </c>
      <c r="I38" s="32" t="s">
        <v>14</v>
      </c>
      <c r="J38" s="33" t="s">
        <v>15</v>
      </c>
      <c r="K38" s="33" t="s">
        <v>15</v>
      </c>
      <c r="L38" s="33" t="s">
        <v>15</v>
      </c>
      <c r="M38" s="33" t="s">
        <v>15</v>
      </c>
      <c r="N38" s="33" t="s">
        <v>15</v>
      </c>
      <c r="O38" s="33" t="s">
        <v>15</v>
      </c>
      <c r="P38" s="33" t="s">
        <v>15</v>
      </c>
      <c r="Q38" s="33" t="s">
        <v>15</v>
      </c>
      <c r="R38" s="33" t="s">
        <v>15</v>
      </c>
      <c r="S38" s="33" t="s">
        <v>15</v>
      </c>
    </row>
    <row r="39" spans="1:19" s="34" customFormat="1" ht="19.5" customHeight="1">
      <c r="A39" s="35" t="s">
        <v>48</v>
      </c>
      <c r="B39" s="32" t="s">
        <v>14</v>
      </c>
      <c r="C39" s="32" t="s">
        <v>14</v>
      </c>
      <c r="D39" s="32" t="s">
        <v>14</v>
      </c>
      <c r="E39" s="36"/>
      <c r="F39" s="32" t="s">
        <v>14</v>
      </c>
      <c r="G39" s="32" t="s">
        <v>14</v>
      </c>
      <c r="H39" s="32" t="s">
        <v>14</v>
      </c>
      <c r="I39" s="32" t="s">
        <v>14</v>
      </c>
      <c r="J39" s="33" t="s">
        <v>15</v>
      </c>
      <c r="K39" s="33" t="s">
        <v>15</v>
      </c>
      <c r="L39" s="33" t="s">
        <v>15</v>
      </c>
      <c r="M39" s="33" t="s">
        <v>15</v>
      </c>
      <c r="N39" s="33" t="s">
        <v>15</v>
      </c>
      <c r="O39" s="33" t="s">
        <v>15</v>
      </c>
      <c r="P39" s="33" t="s">
        <v>15</v>
      </c>
      <c r="Q39" s="33" t="s">
        <v>15</v>
      </c>
      <c r="R39" s="33" t="s">
        <v>15</v>
      </c>
      <c r="S39" s="33" t="s">
        <v>15</v>
      </c>
    </row>
    <row r="40" spans="1:19" s="34" customFormat="1" ht="19.5" customHeight="1">
      <c r="A40" s="35" t="s">
        <v>49</v>
      </c>
      <c r="B40" s="32" t="s">
        <v>14</v>
      </c>
      <c r="C40" s="32" t="s">
        <v>14</v>
      </c>
      <c r="D40" s="32" t="s">
        <v>14</v>
      </c>
      <c r="E40" s="36"/>
      <c r="F40" s="32" t="s">
        <v>14</v>
      </c>
      <c r="G40" s="32" t="s">
        <v>14</v>
      </c>
      <c r="H40" s="32" t="s">
        <v>14</v>
      </c>
      <c r="I40" s="32" t="s">
        <v>14</v>
      </c>
      <c r="J40" s="33" t="s">
        <v>15</v>
      </c>
      <c r="K40" s="33" t="s">
        <v>15</v>
      </c>
      <c r="L40" s="33" t="s">
        <v>15</v>
      </c>
      <c r="M40" s="33" t="s">
        <v>15</v>
      </c>
      <c r="N40" s="33" t="s">
        <v>15</v>
      </c>
      <c r="O40" s="33" t="s">
        <v>15</v>
      </c>
      <c r="P40" s="33" t="s">
        <v>15</v>
      </c>
      <c r="Q40" s="33" t="s">
        <v>15</v>
      </c>
      <c r="R40" s="33" t="s">
        <v>15</v>
      </c>
      <c r="S40" s="33" t="s">
        <v>15</v>
      </c>
    </row>
    <row r="41" spans="1:19" s="34" customFormat="1" ht="19.5" customHeight="1">
      <c r="A41" s="35" t="s">
        <v>50</v>
      </c>
      <c r="B41" s="32" t="s">
        <v>14</v>
      </c>
      <c r="C41" s="32" t="s">
        <v>14</v>
      </c>
      <c r="D41" s="32" t="s">
        <v>14</v>
      </c>
      <c r="E41" s="36"/>
      <c r="F41" s="32" t="s">
        <v>14</v>
      </c>
      <c r="G41" s="32" t="s">
        <v>14</v>
      </c>
      <c r="H41" s="33" t="s">
        <v>15</v>
      </c>
      <c r="I41" s="33" t="s">
        <v>15</v>
      </c>
      <c r="J41" s="33" t="s">
        <v>15</v>
      </c>
      <c r="K41" s="33" t="s">
        <v>15</v>
      </c>
      <c r="L41" s="32" t="s">
        <v>14</v>
      </c>
      <c r="M41" s="32" t="s">
        <v>14</v>
      </c>
      <c r="N41" s="33" t="s">
        <v>15</v>
      </c>
      <c r="O41" s="33" t="s">
        <v>15</v>
      </c>
      <c r="P41" s="33" t="s">
        <v>15</v>
      </c>
      <c r="Q41" s="33" t="s">
        <v>15</v>
      </c>
      <c r="R41" s="33" t="s">
        <v>15</v>
      </c>
      <c r="S41" s="33" t="s">
        <v>15</v>
      </c>
    </row>
    <row r="42" spans="1:19" s="34" customFormat="1" ht="19.5" customHeight="1">
      <c r="A42" s="35" t="s">
        <v>51</v>
      </c>
      <c r="B42" s="30" t="s">
        <v>13</v>
      </c>
      <c r="C42" s="30" t="s">
        <v>13</v>
      </c>
      <c r="D42" s="30" t="s">
        <v>13</v>
      </c>
      <c r="E42" s="36"/>
      <c r="F42" s="32" t="s">
        <v>14</v>
      </c>
      <c r="G42" s="32" t="s">
        <v>14</v>
      </c>
      <c r="H42" s="33" t="s">
        <v>15</v>
      </c>
      <c r="I42" s="33" t="s">
        <v>15</v>
      </c>
      <c r="J42" s="32" t="s">
        <v>14</v>
      </c>
      <c r="K42" s="32" t="s">
        <v>14</v>
      </c>
      <c r="L42" s="33" t="s">
        <v>15</v>
      </c>
      <c r="M42" s="33" t="s">
        <v>15</v>
      </c>
      <c r="N42" s="33" t="s">
        <v>15</v>
      </c>
      <c r="O42" s="33" t="s">
        <v>15</v>
      </c>
      <c r="P42" s="33" t="s">
        <v>15</v>
      </c>
      <c r="Q42" s="33" t="s">
        <v>15</v>
      </c>
      <c r="R42" s="33" t="s">
        <v>15</v>
      </c>
      <c r="S42" s="33" t="s">
        <v>15</v>
      </c>
    </row>
    <row r="43" spans="1:19" s="34" customFormat="1" ht="19.5" customHeight="1">
      <c r="A43" s="35" t="s">
        <v>52</v>
      </c>
      <c r="B43" s="30" t="s">
        <v>13</v>
      </c>
      <c r="C43" s="30" t="s">
        <v>13</v>
      </c>
      <c r="D43" s="30" t="s">
        <v>13</v>
      </c>
      <c r="E43" s="36"/>
      <c r="F43" s="32" t="s">
        <v>14</v>
      </c>
      <c r="G43" s="32" t="s">
        <v>14</v>
      </c>
      <c r="H43" s="32" t="s">
        <v>14</v>
      </c>
      <c r="I43" s="32" t="s">
        <v>14</v>
      </c>
      <c r="J43" s="33" t="s">
        <v>15</v>
      </c>
      <c r="K43" s="33" t="s">
        <v>15</v>
      </c>
      <c r="L43" s="33" t="s">
        <v>15</v>
      </c>
      <c r="M43" s="33" t="s">
        <v>15</v>
      </c>
      <c r="N43" s="33" t="s">
        <v>15</v>
      </c>
      <c r="O43" s="33" t="s">
        <v>15</v>
      </c>
      <c r="P43" s="33" t="s">
        <v>15</v>
      </c>
      <c r="Q43" s="33" t="s">
        <v>15</v>
      </c>
      <c r="R43" s="33" t="s">
        <v>15</v>
      </c>
      <c r="S43" s="33" t="s">
        <v>15</v>
      </c>
    </row>
    <row r="44" spans="1:19" s="34" customFormat="1" ht="19.5" customHeight="1">
      <c r="A44" s="35" t="s">
        <v>53</v>
      </c>
      <c r="B44" s="32" t="s">
        <v>14</v>
      </c>
      <c r="C44" s="32" t="s">
        <v>14</v>
      </c>
      <c r="D44" s="32" t="s">
        <v>14</v>
      </c>
      <c r="E44" s="36"/>
      <c r="F44" s="32" t="s">
        <v>14</v>
      </c>
      <c r="G44" s="32" t="s">
        <v>14</v>
      </c>
      <c r="H44" s="33" t="s">
        <v>15</v>
      </c>
      <c r="I44" s="33" t="s">
        <v>15</v>
      </c>
      <c r="J44" s="33" t="s">
        <v>15</v>
      </c>
      <c r="K44" s="33" t="s">
        <v>15</v>
      </c>
      <c r="L44" s="33" t="s">
        <v>15</v>
      </c>
      <c r="M44" s="33" t="s">
        <v>15</v>
      </c>
      <c r="N44" s="33" t="s">
        <v>15</v>
      </c>
      <c r="O44" s="33" t="s">
        <v>15</v>
      </c>
      <c r="P44" s="33" t="s">
        <v>15</v>
      </c>
      <c r="Q44" s="33" t="s">
        <v>15</v>
      </c>
      <c r="R44" s="33" t="s">
        <v>15</v>
      </c>
      <c r="S44" s="33" t="s">
        <v>15</v>
      </c>
    </row>
    <row r="45" spans="1:19" s="34" customFormat="1" ht="19.5" customHeight="1">
      <c r="A45" s="35" t="s">
        <v>54</v>
      </c>
      <c r="B45" s="30" t="s">
        <v>13</v>
      </c>
      <c r="C45" s="30" t="s">
        <v>13</v>
      </c>
      <c r="D45" s="30" t="s">
        <v>13</v>
      </c>
      <c r="E45" s="36"/>
      <c r="F45" s="30" t="s">
        <v>13</v>
      </c>
      <c r="G45" s="30" t="s">
        <v>13</v>
      </c>
      <c r="H45" s="32" t="s">
        <v>14</v>
      </c>
      <c r="I45" s="32" t="s">
        <v>14</v>
      </c>
      <c r="J45" s="33" t="s">
        <v>15</v>
      </c>
      <c r="K45" s="33" t="s">
        <v>15</v>
      </c>
      <c r="L45" s="33" t="s">
        <v>15</v>
      </c>
      <c r="M45" s="33" t="s">
        <v>15</v>
      </c>
      <c r="N45" s="33" t="s">
        <v>15</v>
      </c>
      <c r="O45" s="33" t="s">
        <v>15</v>
      </c>
      <c r="P45" s="33" t="s">
        <v>15</v>
      </c>
      <c r="Q45" s="33" t="s">
        <v>15</v>
      </c>
      <c r="R45" s="33" t="s">
        <v>15</v>
      </c>
      <c r="S45" s="33" t="s">
        <v>15</v>
      </c>
    </row>
    <row r="46" spans="1:19" s="34" customFormat="1" ht="19.5" customHeight="1">
      <c r="A46" s="35" t="s">
        <v>55</v>
      </c>
      <c r="B46" s="32" t="s">
        <v>14</v>
      </c>
      <c r="C46" s="32" t="s">
        <v>14</v>
      </c>
      <c r="D46" s="32" t="s">
        <v>14</v>
      </c>
      <c r="E46" s="36"/>
      <c r="F46" s="32" t="s">
        <v>14</v>
      </c>
      <c r="G46" s="32" t="s">
        <v>14</v>
      </c>
      <c r="H46" s="32" t="s">
        <v>14</v>
      </c>
      <c r="I46" s="32" t="s">
        <v>14</v>
      </c>
      <c r="J46" s="33" t="s">
        <v>15</v>
      </c>
      <c r="K46" s="33" t="s">
        <v>15</v>
      </c>
      <c r="L46" s="33" t="s">
        <v>15</v>
      </c>
      <c r="M46" s="33" t="s">
        <v>15</v>
      </c>
      <c r="N46" s="33" t="s">
        <v>15</v>
      </c>
      <c r="O46" s="33" t="s">
        <v>15</v>
      </c>
      <c r="P46" s="33" t="s">
        <v>15</v>
      </c>
      <c r="Q46" s="33" t="s">
        <v>15</v>
      </c>
      <c r="R46" s="33" t="s">
        <v>15</v>
      </c>
      <c r="S46" s="33" t="s">
        <v>15</v>
      </c>
    </row>
    <row r="47" spans="1:19" s="34" customFormat="1" ht="19.5" customHeight="1">
      <c r="A47" s="35" t="s">
        <v>56</v>
      </c>
      <c r="B47" s="32" t="s">
        <v>14</v>
      </c>
      <c r="C47" s="32" t="s">
        <v>14</v>
      </c>
      <c r="D47" s="32" t="s">
        <v>14</v>
      </c>
      <c r="E47" s="36"/>
      <c r="F47" s="32" t="s">
        <v>14</v>
      </c>
      <c r="G47" s="32" t="s">
        <v>14</v>
      </c>
      <c r="H47" s="33" t="s">
        <v>15</v>
      </c>
      <c r="I47" s="33" t="s">
        <v>15</v>
      </c>
      <c r="J47" s="33" t="s">
        <v>15</v>
      </c>
      <c r="K47" s="33" t="s">
        <v>15</v>
      </c>
      <c r="L47" s="33" t="s">
        <v>15</v>
      </c>
      <c r="M47" s="33" t="s">
        <v>15</v>
      </c>
      <c r="N47" s="33" t="s">
        <v>15</v>
      </c>
      <c r="O47" s="33" t="s">
        <v>15</v>
      </c>
      <c r="P47" s="33" t="s">
        <v>15</v>
      </c>
      <c r="Q47" s="33" t="s">
        <v>15</v>
      </c>
      <c r="R47" s="33" t="s">
        <v>15</v>
      </c>
      <c r="S47" s="33" t="s">
        <v>15</v>
      </c>
    </row>
    <row r="48" spans="1:19" s="34" customFormat="1" ht="19.5" customHeight="1">
      <c r="A48" s="35" t="s">
        <v>57</v>
      </c>
      <c r="B48" s="32" t="s">
        <v>14</v>
      </c>
      <c r="C48" s="32" t="s">
        <v>14</v>
      </c>
      <c r="D48" s="32" t="s">
        <v>14</v>
      </c>
      <c r="E48" s="36"/>
      <c r="F48" s="32" t="s">
        <v>14</v>
      </c>
      <c r="G48" s="32" t="s">
        <v>14</v>
      </c>
      <c r="H48" s="33" t="s">
        <v>15</v>
      </c>
      <c r="I48" s="33" t="s">
        <v>15</v>
      </c>
      <c r="J48" s="33" t="s">
        <v>15</v>
      </c>
      <c r="K48" s="33" t="s">
        <v>15</v>
      </c>
      <c r="L48" s="33" t="s">
        <v>15</v>
      </c>
      <c r="M48" s="33" t="s">
        <v>15</v>
      </c>
      <c r="N48" s="33" t="s">
        <v>15</v>
      </c>
      <c r="O48" s="33" t="s">
        <v>15</v>
      </c>
      <c r="P48" s="33" t="s">
        <v>15</v>
      </c>
      <c r="Q48" s="33" t="s">
        <v>15</v>
      </c>
      <c r="R48" s="33" t="s">
        <v>15</v>
      </c>
      <c r="S48" s="33" t="s">
        <v>15</v>
      </c>
    </row>
    <row r="49" spans="1:19" s="34" customFormat="1" ht="19.5" customHeight="1">
      <c r="A49" s="35" t="s">
        <v>58</v>
      </c>
      <c r="B49" s="30" t="s">
        <v>13</v>
      </c>
      <c r="C49" s="30" t="s">
        <v>13</v>
      </c>
      <c r="D49" s="30" t="s">
        <v>13</v>
      </c>
      <c r="E49" s="36"/>
      <c r="F49" s="32" t="s">
        <v>14</v>
      </c>
      <c r="G49" s="32" t="s">
        <v>14</v>
      </c>
      <c r="H49" s="33" t="s">
        <v>15</v>
      </c>
      <c r="I49" s="33" t="s">
        <v>15</v>
      </c>
      <c r="J49" s="33" t="s">
        <v>15</v>
      </c>
      <c r="K49" s="33" t="s">
        <v>15</v>
      </c>
      <c r="L49" s="33" t="s">
        <v>15</v>
      </c>
      <c r="M49" s="33" t="s">
        <v>15</v>
      </c>
      <c r="N49" s="33" t="s">
        <v>15</v>
      </c>
      <c r="O49" s="33" t="s">
        <v>15</v>
      </c>
      <c r="P49" s="33" t="s">
        <v>15</v>
      </c>
      <c r="Q49" s="33" t="s">
        <v>15</v>
      </c>
      <c r="R49" s="33" t="s">
        <v>15</v>
      </c>
      <c r="S49" s="33" t="s">
        <v>15</v>
      </c>
    </row>
    <row r="50" spans="1:19" s="34" customFormat="1" ht="19.5" customHeight="1">
      <c r="A50" s="35" t="s">
        <v>59</v>
      </c>
      <c r="B50" s="32" t="s">
        <v>14</v>
      </c>
      <c r="C50" s="32" t="s">
        <v>14</v>
      </c>
      <c r="D50" s="32" t="s">
        <v>14</v>
      </c>
      <c r="E50" s="36"/>
      <c r="F50" s="32" t="s">
        <v>14</v>
      </c>
      <c r="G50" s="32" t="s">
        <v>14</v>
      </c>
      <c r="H50" s="32" t="s">
        <v>14</v>
      </c>
      <c r="I50" s="32" t="s">
        <v>14</v>
      </c>
      <c r="J50" s="33" t="s">
        <v>15</v>
      </c>
      <c r="K50" s="33" t="s">
        <v>15</v>
      </c>
      <c r="L50" s="33" t="s">
        <v>15</v>
      </c>
      <c r="M50" s="33" t="s">
        <v>15</v>
      </c>
      <c r="N50" s="33" t="s">
        <v>15</v>
      </c>
      <c r="O50" s="33" t="s">
        <v>15</v>
      </c>
      <c r="P50" s="33" t="s">
        <v>15</v>
      </c>
      <c r="Q50" s="33" t="s">
        <v>15</v>
      </c>
      <c r="R50" s="33" t="s">
        <v>15</v>
      </c>
      <c r="S50" s="33" t="s">
        <v>15</v>
      </c>
    </row>
    <row r="51" spans="1:19" s="34" customFormat="1" ht="19.5" customHeight="1">
      <c r="A51" s="35" t="s">
        <v>60</v>
      </c>
      <c r="B51" s="32" t="s">
        <v>14</v>
      </c>
      <c r="C51" s="32" t="s">
        <v>14</v>
      </c>
      <c r="D51" s="32" t="s">
        <v>14</v>
      </c>
      <c r="E51" s="36"/>
      <c r="F51" s="32" t="s">
        <v>14</v>
      </c>
      <c r="G51" s="32" t="s">
        <v>14</v>
      </c>
      <c r="H51" s="33" t="s">
        <v>15</v>
      </c>
      <c r="I51" s="33" t="s">
        <v>15</v>
      </c>
      <c r="J51" s="33" t="s">
        <v>15</v>
      </c>
      <c r="K51" s="33" t="s">
        <v>15</v>
      </c>
      <c r="L51" s="33" t="s">
        <v>15</v>
      </c>
      <c r="M51" s="33" t="s">
        <v>15</v>
      </c>
      <c r="N51" s="33" t="s">
        <v>15</v>
      </c>
      <c r="O51" s="33" t="s">
        <v>15</v>
      </c>
      <c r="P51" s="33" t="s">
        <v>15</v>
      </c>
      <c r="Q51" s="33" t="s">
        <v>15</v>
      </c>
      <c r="R51" s="33" t="s">
        <v>15</v>
      </c>
      <c r="S51" s="33" t="s">
        <v>15</v>
      </c>
    </row>
    <row r="52" spans="1:19" s="34" customFormat="1" ht="19.5" customHeight="1">
      <c r="A52" s="35" t="s">
        <v>61</v>
      </c>
      <c r="B52" s="32" t="s">
        <v>14</v>
      </c>
      <c r="C52" s="32" t="s">
        <v>14</v>
      </c>
      <c r="D52" s="32" t="s">
        <v>14</v>
      </c>
      <c r="E52" s="36"/>
      <c r="F52" s="32" t="s">
        <v>14</v>
      </c>
      <c r="G52" s="32" t="s">
        <v>14</v>
      </c>
      <c r="H52" s="33" t="s">
        <v>15</v>
      </c>
      <c r="I52" s="33" t="s">
        <v>15</v>
      </c>
      <c r="J52" s="33" t="s">
        <v>15</v>
      </c>
      <c r="K52" s="33" t="s">
        <v>15</v>
      </c>
      <c r="L52" s="33" t="s">
        <v>15</v>
      </c>
      <c r="M52" s="33" t="s">
        <v>15</v>
      </c>
      <c r="N52" s="33" t="s">
        <v>15</v>
      </c>
      <c r="O52" s="33" t="s">
        <v>15</v>
      </c>
      <c r="P52" s="33" t="s">
        <v>15</v>
      </c>
      <c r="Q52" s="33" t="s">
        <v>15</v>
      </c>
      <c r="R52" s="33" t="s">
        <v>15</v>
      </c>
      <c r="S52" s="33" t="s">
        <v>15</v>
      </c>
    </row>
    <row r="53" spans="1:19" s="34" customFormat="1" ht="19.5" customHeight="1">
      <c r="A53" s="35" t="s">
        <v>62</v>
      </c>
      <c r="B53" s="30" t="s">
        <v>13</v>
      </c>
      <c r="C53" s="30" t="s">
        <v>13</v>
      </c>
      <c r="D53" s="30" t="s">
        <v>13</v>
      </c>
      <c r="E53" s="36"/>
      <c r="F53" s="32" t="s">
        <v>14</v>
      </c>
      <c r="G53" s="32" t="s">
        <v>14</v>
      </c>
      <c r="H53" s="33" t="s">
        <v>15</v>
      </c>
      <c r="I53" s="33" t="s">
        <v>15</v>
      </c>
      <c r="J53" s="33" t="s">
        <v>15</v>
      </c>
      <c r="K53" s="33" t="s">
        <v>15</v>
      </c>
      <c r="L53" s="33" t="s">
        <v>15</v>
      </c>
      <c r="M53" s="33" t="s">
        <v>15</v>
      </c>
      <c r="N53" s="33" t="s">
        <v>15</v>
      </c>
      <c r="O53" s="33" t="s">
        <v>15</v>
      </c>
      <c r="P53" s="33" t="s">
        <v>15</v>
      </c>
      <c r="Q53" s="33" t="s">
        <v>15</v>
      </c>
      <c r="R53" s="33" t="s">
        <v>15</v>
      </c>
      <c r="S53" s="33" t="s">
        <v>15</v>
      </c>
    </row>
    <row r="54" spans="1:19" s="34" customFormat="1" ht="19.5" customHeight="1">
      <c r="A54" s="35" t="s">
        <v>63</v>
      </c>
      <c r="B54" s="32" t="s">
        <v>14</v>
      </c>
      <c r="C54" s="32" t="s">
        <v>14</v>
      </c>
      <c r="D54" s="32" t="s">
        <v>14</v>
      </c>
      <c r="E54" s="36"/>
      <c r="F54" s="32" t="s">
        <v>14</v>
      </c>
      <c r="G54" s="32" t="s">
        <v>14</v>
      </c>
      <c r="H54" s="33" t="s">
        <v>15</v>
      </c>
      <c r="I54" s="33" t="s">
        <v>15</v>
      </c>
      <c r="J54" s="33" t="s">
        <v>15</v>
      </c>
      <c r="K54" s="33" t="s">
        <v>15</v>
      </c>
      <c r="L54" s="33" t="s">
        <v>15</v>
      </c>
      <c r="M54" s="33" t="s">
        <v>15</v>
      </c>
      <c r="N54" s="33" t="s">
        <v>15</v>
      </c>
      <c r="O54" s="33" t="s">
        <v>15</v>
      </c>
      <c r="P54" s="33" t="s">
        <v>15</v>
      </c>
      <c r="Q54" s="33" t="s">
        <v>15</v>
      </c>
      <c r="R54" s="33" t="s">
        <v>15</v>
      </c>
      <c r="S54" s="33" t="s">
        <v>15</v>
      </c>
    </row>
    <row r="55" spans="1:19" s="34" customFormat="1" ht="19.5" customHeight="1">
      <c r="A55" s="35" t="s">
        <v>64</v>
      </c>
      <c r="B55" s="32" t="s">
        <v>14</v>
      </c>
      <c r="C55" s="32" t="s">
        <v>14</v>
      </c>
      <c r="D55" s="32" t="s">
        <v>14</v>
      </c>
      <c r="E55" s="36"/>
      <c r="F55" s="32" t="s">
        <v>14</v>
      </c>
      <c r="G55" s="32" t="s">
        <v>14</v>
      </c>
      <c r="H55" s="33" t="s">
        <v>15</v>
      </c>
      <c r="I55" s="33" t="s">
        <v>15</v>
      </c>
      <c r="J55" s="33" t="s">
        <v>15</v>
      </c>
      <c r="K55" s="33" t="s">
        <v>15</v>
      </c>
      <c r="L55" s="33" t="s">
        <v>15</v>
      </c>
      <c r="M55" s="33" t="s">
        <v>15</v>
      </c>
      <c r="N55" s="33" t="s">
        <v>15</v>
      </c>
      <c r="O55" s="33" t="s">
        <v>15</v>
      </c>
      <c r="P55" s="33" t="s">
        <v>15</v>
      </c>
      <c r="Q55" s="33" t="s">
        <v>15</v>
      </c>
      <c r="R55" s="33" t="s">
        <v>15</v>
      </c>
      <c r="S55" s="33" t="s">
        <v>15</v>
      </c>
    </row>
    <row r="56" spans="1:19" s="34" customFormat="1" ht="19.5" customHeight="1">
      <c r="A56" s="35" t="s">
        <v>65</v>
      </c>
      <c r="B56" s="32" t="s">
        <v>14</v>
      </c>
      <c r="C56" s="32" t="s">
        <v>14</v>
      </c>
      <c r="D56" s="32" t="s">
        <v>14</v>
      </c>
      <c r="E56" s="36"/>
      <c r="F56" s="32" t="s">
        <v>14</v>
      </c>
      <c r="G56" s="32" t="s">
        <v>14</v>
      </c>
      <c r="H56" s="33" t="s">
        <v>15</v>
      </c>
      <c r="I56" s="33" t="s">
        <v>15</v>
      </c>
      <c r="J56" s="33" t="s">
        <v>15</v>
      </c>
      <c r="K56" s="33" t="s">
        <v>15</v>
      </c>
      <c r="L56" s="33" t="s">
        <v>15</v>
      </c>
      <c r="M56" s="33" t="s">
        <v>15</v>
      </c>
      <c r="N56" s="33" t="s">
        <v>15</v>
      </c>
      <c r="O56" s="33" t="s">
        <v>15</v>
      </c>
      <c r="P56" s="33" t="s">
        <v>15</v>
      </c>
      <c r="Q56" s="33" t="s">
        <v>15</v>
      </c>
      <c r="R56" s="33" t="s">
        <v>15</v>
      </c>
      <c r="S56" s="33" t="s">
        <v>15</v>
      </c>
    </row>
    <row r="57" spans="1:19" s="34" customFormat="1" ht="19.5" customHeight="1">
      <c r="A57" s="35" t="s">
        <v>66</v>
      </c>
      <c r="B57" s="30" t="s">
        <v>13</v>
      </c>
      <c r="C57" s="30" t="s">
        <v>13</v>
      </c>
      <c r="D57" s="30" t="s">
        <v>13</v>
      </c>
      <c r="E57" s="36"/>
      <c r="F57" s="32" t="s">
        <v>14</v>
      </c>
      <c r="G57" s="32" t="s">
        <v>14</v>
      </c>
      <c r="H57" s="32" t="s">
        <v>14</v>
      </c>
      <c r="I57" s="32" t="s">
        <v>14</v>
      </c>
      <c r="J57" s="33" t="s">
        <v>15</v>
      </c>
      <c r="K57" s="33" t="s">
        <v>15</v>
      </c>
      <c r="L57" s="33" t="s">
        <v>15</v>
      </c>
      <c r="M57" s="33" t="s">
        <v>15</v>
      </c>
      <c r="N57" s="33" t="s">
        <v>15</v>
      </c>
      <c r="O57" s="33" t="s">
        <v>15</v>
      </c>
      <c r="P57" s="33" t="s">
        <v>15</v>
      </c>
      <c r="Q57" s="33" t="s">
        <v>15</v>
      </c>
      <c r="R57" s="33" t="s">
        <v>15</v>
      </c>
      <c r="S57" s="33" t="s">
        <v>15</v>
      </c>
    </row>
    <row r="58" spans="1:19" s="34" customFormat="1" ht="19.5" customHeight="1">
      <c r="A58" s="35" t="s">
        <v>67</v>
      </c>
      <c r="B58" s="32" t="s">
        <v>14</v>
      </c>
      <c r="C58" s="32" t="s">
        <v>14</v>
      </c>
      <c r="D58" s="32" t="s">
        <v>14</v>
      </c>
      <c r="E58" s="36"/>
      <c r="F58" s="32" t="s">
        <v>14</v>
      </c>
      <c r="G58" s="32" t="s">
        <v>14</v>
      </c>
      <c r="H58" s="33" t="s">
        <v>15</v>
      </c>
      <c r="I58" s="33" t="s">
        <v>15</v>
      </c>
      <c r="J58" s="33" t="s">
        <v>15</v>
      </c>
      <c r="K58" s="33" t="s">
        <v>15</v>
      </c>
      <c r="L58" s="33" t="s">
        <v>15</v>
      </c>
      <c r="M58" s="33" t="s">
        <v>15</v>
      </c>
      <c r="N58" s="33" t="s">
        <v>15</v>
      </c>
      <c r="O58" s="33" t="s">
        <v>15</v>
      </c>
      <c r="P58" s="33" t="s">
        <v>15</v>
      </c>
      <c r="Q58" s="33" t="s">
        <v>15</v>
      </c>
      <c r="R58" s="33" t="s">
        <v>15</v>
      </c>
      <c r="S58" s="33" t="s">
        <v>15</v>
      </c>
    </row>
    <row r="59" spans="1:19" s="34" customFormat="1" ht="19.5" customHeight="1">
      <c r="A59" s="35" t="s">
        <v>68</v>
      </c>
      <c r="B59" s="32" t="s">
        <v>14</v>
      </c>
      <c r="C59" s="32" t="s">
        <v>14</v>
      </c>
      <c r="D59" s="32" t="s">
        <v>14</v>
      </c>
      <c r="E59" s="36"/>
      <c r="F59" s="32" t="s">
        <v>14</v>
      </c>
      <c r="G59" s="32" t="s">
        <v>14</v>
      </c>
      <c r="H59" s="33" t="s">
        <v>15</v>
      </c>
      <c r="I59" s="33" t="s">
        <v>15</v>
      </c>
      <c r="J59" s="33" t="s">
        <v>15</v>
      </c>
      <c r="K59" s="33" t="s">
        <v>15</v>
      </c>
      <c r="L59" s="33" t="s">
        <v>15</v>
      </c>
      <c r="M59" s="33" t="s">
        <v>15</v>
      </c>
      <c r="N59" s="33" t="s">
        <v>15</v>
      </c>
      <c r="O59" s="33" t="s">
        <v>15</v>
      </c>
      <c r="P59" s="33" t="s">
        <v>15</v>
      </c>
      <c r="Q59" s="33" t="s">
        <v>15</v>
      </c>
      <c r="R59" s="33" t="s">
        <v>15</v>
      </c>
      <c r="S59" s="33" t="s">
        <v>15</v>
      </c>
    </row>
    <row r="60" spans="1:19" s="34" customFormat="1" ht="19.5" customHeight="1">
      <c r="A60" s="35" t="s">
        <v>69</v>
      </c>
      <c r="B60" s="32" t="s">
        <v>14</v>
      </c>
      <c r="C60" s="32" t="s">
        <v>14</v>
      </c>
      <c r="D60" s="32" t="s">
        <v>14</v>
      </c>
      <c r="E60" s="36"/>
      <c r="F60" s="32" t="s">
        <v>14</v>
      </c>
      <c r="G60" s="32" t="s">
        <v>14</v>
      </c>
      <c r="H60" s="33" t="s">
        <v>15</v>
      </c>
      <c r="I60" s="33" t="s">
        <v>15</v>
      </c>
      <c r="J60" s="33" t="s">
        <v>15</v>
      </c>
      <c r="K60" s="33" t="s">
        <v>15</v>
      </c>
      <c r="L60" s="33" t="s">
        <v>15</v>
      </c>
      <c r="M60" s="33" t="s">
        <v>15</v>
      </c>
      <c r="N60" s="33" t="s">
        <v>15</v>
      </c>
      <c r="O60" s="33" t="s">
        <v>15</v>
      </c>
      <c r="P60" s="33" t="s">
        <v>15</v>
      </c>
      <c r="Q60" s="33" t="s">
        <v>15</v>
      </c>
      <c r="R60" s="33" t="s">
        <v>15</v>
      </c>
      <c r="S60" s="33" t="s">
        <v>15</v>
      </c>
    </row>
    <row r="61" spans="1:19" s="34" customFormat="1" ht="19.5" customHeight="1">
      <c r="A61" s="35" t="s">
        <v>70</v>
      </c>
      <c r="B61" s="32" t="s">
        <v>14</v>
      </c>
      <c r="C61" s="32" t="s">
        <v>14</v>
      </c>
      <c r="D61" s="32" t="s">
        <v>14</v>
      </c>
      <c r="E61" s="36"/>
      <c r="F61" s="32" t="s">
        <v>14</v>
      </c>
      <c r="G61" s="32" t="s">
        <v>14</v>
      </c>
      <c r="H61" s="33" t="s">
        <v>15</v>
      </c>
      <c r="I61" s="33" t="s">
        <v>15</v>
      </c>
      <c r="J61" s="33" t="s">
        <v>15</v>
      </c>
      <c r="K61" s="33" t="s">
        <v>15</v>
      </c>
      <c r="L61" s="33" t="s">
        <v>15</v>
      </c>
      <c r="M61" s="33" t="s">
        <v>15</v>
      </c>
      <c r="N61" s="33" t="s">
        <v>15</v>
      </c>
      <c r="O61" s="33" t="s">
        <v>15</v>
      </c>
      <c r="P61" s="33" t="s">
        <v>15</v>
      </c>
      <c r="Q61" s="33" t="s">
        <v>15</v>
      </c>
      <c r="R61" s="33" t="s">
        <v>15</v>
      </c>
      <c r="S61" s="33" t="s">
        <v>15</v>
      </c>
    </row>
    <row r="62" spans="1:19" s="34" customFormat="1" ht="19.5" customHeight="1">
      <c r="A62" s="35" t="s">
        <v>71</v>
      </c>
      <c r="B62" s="32" t="s">
        <v>14</v>
      </c>
      <c r="C62" s="32" t="s">
        <v>14</v>
      </c>
      <c r="D62" s="32" t="s">
        <v>14</v>
      </c>
      <c r="E62" s="36"/>
      <c r="F62" s="32" t="s">
        <v>14</v>
      </c>
      <c r="G62" s="32" t="s">
        <v>14</v>
      </c>
      <c r="H62" s="33" t="s">
        <v>15</v>
      </c>
      <c r="I62" s="33" t="s">
        <v>15</v>
      </c>
      <c r="J62" s="33" t="s">
        <v>15</v>
      </c>
      <c r="K62" s="33" t="s">
        <v>15</v>
      </c>
      <c r="L62" s="33" t="s">
        <v>15</v>
      </c>
      <c r="M62" s="33" t="s">
        <v>15</v>
      </c>
      <c r="N62" s="33" t="s">
        <v>15</v>
      </c>
      <c r="O62" s="33" t="s">
        <v>15</v>
      </c>
      <c r="P62" s="33" t="s">
        <v>15</v>
      </c>
      <c r="Q62" s="33" t="s">
        <v>15</v>
      </c>
      <c r="R62" s="33" t="s">
        <v>15</v>
      </c>
      <c r="S62" s="33" t="s">
        <v>15</v>
      </c>
    </row>
    <row r="63" spans="1:19" s="34" customFormat="1" ht="19.5" customHeight="1">
      <c r="A63" s="37" t="s">
        <v>72</v>
      </c>
      <c r="B63" s="38" t="s">
        <v>14</v>
      </c>
      <c r="C63" s="38" t="s">
        <v>14</v>
      </c>
      <c r="D63" s="38" t="s">
        <v>14</v>
      </c>
      <c r="E63" s="39"/>
      <c r="F63" s="38" t="s">
        <v>14</v>
      </c>
      <c r="G63" s="38" t="s">
        <v>14</v>
      </c>
      <c r="H63" s="40" t="s">
        <v>15</v>
      </c>
      <c r="I63" s="40" t="s">
        <v>15</v>
      </c>
      <c r="J63" s="40" t="s">
        <v>15</v>
      </c>
      <c r="K63" s="40" t="s">
        <v>15</v>
      </c>
      <c r="L63" s="40" t="s">
        <v>15</v>
      </c>
      <c r="M63" s="40" t="s">
        <v>15</v>
      </c>
      <c r="N63" s="40" t="s">
        <v>15</v>
      </c>
      <c r="O63" s="40" t="s">
        <v>15</v>
      </c>
      <c r="P63" s="40" t="s">
        <v>15</v>
      </c>
      <c r="Q63" s="40" t="s">
        <v>15</v>
      </c>
      <c r="R63" s="40" t="s">
        <v>15</v>
      </c>
      <c r="S63" s="40" t="s">
        <v>15</v>
      </c>
    </row>
    <row r="64" spans="1:19" s="15" customFormat="1" ht="19.5" customHeight="1">
      <c r="A64" s="24" t="s">
        <v>73</v>
      </c>
      <c r="B64" s="41"/>
      <c r="C64" s="25"/>
      <c r="D64" s="25"/>
      <c r="E64" s="42"/>
      <c r="F64" s="43"/>
      <c r="G64" s="43"/>
      <c r="H64" s="67"/>
      <c r="I64" s="67"/>
      <c r="J64" s="67"/>
      <c r="K64" s="67"/>
      <c r="L64" s="68"/>
      <c r="M64" s="68"/>
      <c r="N64" s="69"/>
      <c r="O64" s="69"/>
      <c r="P64" s="67"/>
      <c r="Q64" s="67"/>
      <c r="R64" s="67"/>
      <c r="S64" s="67"/>
    </row>
    <row r="65" spans="1:19" s="34" customFormat="1" ht="19.5" customHeight="1">
      <c r="A65" s="29" t="s">
        <v>74</v>
      </c>
      <c r="B65" s="32" t="s">
        <v>14</v>
      </c>
      <c r="C65" s="32" t="s">
        <v>14</v>
      </c>
      <c r="D65" s="32" t="s">
        <v>14</v>
      </c>
      <c r="E65" s="31"/>
      <c r="F65" s="32" t="s">
        <v>14</v>
      </c>
      <c r="G65" s="32" t="s">
        <v>14</v>
      </c>
      <c r="H65" s="33" t="s">
        <v>15</v>
      </c>
      <c r="I65" s="33" t="s">
        <v>15</v>
      </c>
      <c r="J65" s="33" t="s">
        <v>15</v>
      </c>
      <c r="K65" s="33" t="s">
        <v>15</v>
      </c>
      <c r="L65" s="33" t="s">
        <v>15</v>
      </c>
      <c r="M65" s="33" t="s">
        <v>15</v>
      </c>
      <c r="N65" s="33" t="s">
        <v>15</v>
      </c>
      <c r="O65" s="33" t="s">
        <v>15</v>
      </c>
      <c r="P65" s="33" t="s">
        <v>15</v>
      </c>
      <c r="Q65" s="33" t="s">
        <v>15</v>
      </c>
      <c r="R65" s="33" t="s">
        <v>15</v>
      </c>
      <c r="S65" s="33" t="s">
        <v>15</v>
      </c>
    </row>
    <row r="66" spans="1:19" s="34" customFormat="1" ht="19.5" customHeight="1">
      <c r="A66" s="35" t="s">
        <v>75</v>
      </c>
      <c r="B66" s="32" t="s">
        <v>14</v>
      </c>
      <c r="C66" s="32" t="s">
        <v>14</v>
      </c>
      <c r="D66" s="32" t="s">
        <v>14</v>
      </c>
      <c r="E66" s="36"/>
      <c r="F66" s="32" t="s">
        <v>14</v>
      </c>
      <c r="G66" s="32" t="s">
        <v>14</v>
      </c>
      <c r="H66" s="33" t="s">
        <v>15</v>
      </c>
      <c r="I66" s="33" t="s">
        <v>15</v>
      </c>
      <c r="J66" s="33" t="s">
        <v>15</v>
      </c>
      <c r="K66" s="33" t="s">
        <v>15</v>
      </c>
      <c r="L66" s="33" t="s">
        <v>15</v>
      </c>
      <c r="M66" s="33" t="s">
        <v>15</v>
      </c>
      <c r="N66" s="33" t="s">
        <v>15</v>
      </c>
      <c r="O66" s="33" t="s">
        <v>15</v>
      </c>
      <c r="P66" s="33" t="s">
        <v>15</v>
      </c>
      <c r="Q66" s="33" t="s">
        <v>15</v>
      </c>
      <c r="R66" s="33" t="s">
        <v>15</v>
      </c>
      <c r="S66" s="33" t="s">
        <v>15</v>
      </c>
    </row>
    <row r="67" spans="1:19" s="34" customFormat="1" ht="19.5" customHeight="1">
      <c r="A67" s="35" t="s">
        <v>76</v>
      </c>
      <c r="B67" s="30" t="s">
        <v>13</v>
      </c>
      <c r="C67" s="30" t="s">
        <v>13</v>
      </c>
      <c r="D67" s="30" t="s">
        <v>13</v>
      </c>
      <c r="E67" s="36"/>
      <c r="F67" s="32" t="s">
        <v>14</v>
      </c>
      <c r="G67" s="32" t="s">
        <v>14</v>
      </c>
      <c r="H67" s="33" t="s">
        <v>15</v>
      </c>
      <c r="I67" s="33" t="s">
        <v>15</v>
      </c>
      <c r="J67" s="33" t="s">
        <v>15</v>
      </c>
      <c r="K67" s="33" t="s">
        <v>15</v>
      </c>
      <c r="L67" s="33" t="s">
        <v>15</v>
      </c>
      <c r="M67" s="33" t="s">
        <v>15</v>
      </c>
      <c r="N67" s="33" t="s">
        <v>15</v>
      </c>
      <c r="O67" s="33" t="s">
        <v>15</v>
      </c>
      <c r="P67" s="32" t="s">
        <v>14</v>
      </c>
      <c r="Q67" s="32" t="s">
        <v>14</v>
      </c>
      <c r="R67" s="33" t="s">
        <v>15</v>
      </c>
      <c r="S67" s="33" t="s">
        <v>15</v>
      </c>
    </row>
    <row r="68" spans="1:19" s="34" customFormat="1" ht="19.5" customHeight="1">
      <c r="A68" s="35" t="s">
        <v>77</v>
      </c>
      <c r="B68" s="32" t="s">
        <v>14</v>
      </c>
      <c r="C68" s="32" t="s">
        <v>14</v>
      </c>
      <c r="D68" s="32" t="s">
        <v>14</v>
      </c>
      <c r="E68" s="36"/>
      <c r="F68" s="32" t="s">
        <v>14</v>
      </c>
      <c r="G68" s="32" t="s">
        <v>14</v>
      </c>
      <c r="H68" s="33" t="s">
        <v>15</v>
      </c>
      <c r="I68" s="33" t="s">
        <v>15</v>
      </c>
      <c r="J68" s="33" t="s">
        <v>15</v>
      </c>
      <c r="K68" s="33" t="s">
        <v>15</v>
      </c>
      <c r="L68" s="33" t="s">
        <v>15</v>
      </c>
      <c r="M68" s="33" t="s">
        <v>15</v>
      </c>
      <c r="N68" s="33" t="s">
        <v>15</v>
      </c>
      <c r="O68" s="33" t="s">
        <v>15</v>
      </c>
      <c r="P68" s="33" t="s">
        <v>15</v>
      </c>
      <c r="Q68" s="33" t="s">
        <v>15</v>
      </c>
      <c r="R68" s="33" t="s">
        <v>15</v>
      </c>
      <c r="S68" s="33" t="s">
        <v>15</v>
      </c>
    </row>
    <row r="69" spans="1:19" s="34" customFormat="1" ht="19.5" customHeight="1">
      <c r="A69" s="35" t="s">
        <v>78</v>
      </c>
      <c r="B69" s="32" t="s">
        <v>14</v>
      </c>
      <c r="C69" s="32" t="s">
        <v>14</v>
      </c>
      <c r="D69" s="32" t="s">
        <v>14</v>
      </c>
      <c r="E69" s="36"/>
      <c r="F69" s="32" t="s">
        <v>14</v>
      </c>
      <c r="G69" s="32" t="s">
        <v>14</v>
      </c>
      <c r="H69" s="33" t="s">
        <v>15</v>
      </c>
      <c r="I69" s="33" t="s">
        <v>15</v>
      </c>
      <c r="J69" s="33" t="s">
        <v>15</v>
      </c>
      <c r="K69" s="33" t="s">
        <v>15</v>
      </c>
      <c r="L69" s="33" t="s">
        <v>15</v>
      </c>
      <c r="M69" s="33" t="s">
        <v>15</v>
      </c>
      <c r="N69" s="33" t="s">
        <v>15</v>
      </c>
      <c r="O69" s="33" t="s">
        <v>15</v>
      </c>
      <c r="P69" s="33" t="s">
        <v>15</v>
      </c>
      <c r="Q69" s="33" t="s">
        <v>15</v>
      </c>
      <c r="R69" s="33" t="s">
        <v>15</v>
      </c>
      <c r="S69" s="33" t="s">
        <v>15</v>
      </c>
    </row>
    <row r="70" spans="1:19" s="34" customFormat="1" ht="19.5" customHeight="1">
      <c r="A70" s="35" t="s">
        <v>79</v>
      </c>
      <c r="B70" s="32" t="s">
        <v>14</v>
      </c>
      <c r="C70" s="32" t="s">
        <v>14</v>
      </c>
      <c r="D70" s="32" t="s">
        <v>14</v>
      </c>
      <c r="E70" s="36"/>
      <c r="F70" s="32" t="s">
        <v>14</v>
      </c>
      <c r="G70" s="32" t="s">
        <v>14</v>
      </c>
      <c r="H70" s="33" t="s">
        <v>15</v>
      </c>
      <c r="I70" s="33" t="s">
        <v>15</v>
      </c>
      <c r="J70" s="33" t="s">
        <v>15</v>
      </c>
      <c r="K70" s="33" t="s">
        <v>15</v>
      </c>
      <c r="L70" s="33" t="s">
        <v>15</v>
      </c>
      <c r="M70" s="33" t="s">
        <v>15</v>
      </c>
      <c r="N70" s="33" t="s">
        <v>15</v>
      </c>
      <c r="O70" s="33" t="s">
        <v>15</v>
      </c>
      <c r="P70" s="33" t="s">
        <v>15</v>
      </c>
      <c r="Q70" s="33" t="s">
        <v>15</v>
      </c>
      <c r="R70" s="33" t="s">
        <v>15</v>
      </c>
      <c r="S70" s="33" t="s">
        <v>15</v>
      </c>
    </row>
    <row r="71" spans="1:19" s="34" customFormat="1" ht="19.5" customHeight="1">
      <c r="A71" s="35" t="s">
        <v>80</v>
      </c>
      <c r="B71" s="32" t="s">
        <v>14</v>
      </c>
      <c r="C71" s="32" t="s">
        <v>14</v>
      </c>
      <c r="D71" s="32" t="s">
        <v>14</v>
      </c>
      <c r="E71" s="36"/>
      <c r="F71" s="32" t="s">
        <v>14</v>
      </c>
      <c r="G71" s="32" t="s">
        <v>14</v>
      </c>
      <c r="H71" s="33" t="s">
        <v>15</v>
      </c>
      <c r="I71" s="33" t="s">
        <v>15</v>
      </c>
      <c r="J71" s="33" t="s">
        <v>15</v>
      </c>
      <c r="K71" s="33" t="s">
        <v>15</v>
      </c>
      <c r="L71" s="33" t="s">
        <v>15</v>
      </c>
      <c r="M71" s="33" t="s">
        <v>15</v>
      </c>
      <c r="N71" s="33" t="s">
        <v>15</v>
      </c>
      <c r="O71" s="33" t="s">
        <v>15</v>
      </c>
      <c r="P71" s="33" t="s">
        <v>15</v>
      </c>
      <c r="Q71" s="33" t="s">
        <v>15</v>
      </c>
      <c r="R71" s="33" t="s">
        <v>15</v>
      </c>
      <c r="S71" s="33" t="s">
        <v>15</v>
      </c>
    </row>
    <row r="72" spans="1:19" s="34" customFormat="1" ht="19.5" customHeight="1">
      <c r="A72" s="35" t="s">
        <v>81</v>
      </c>
      <c r="B72" s="32" t="s">
        <v>14</v>
      </c>
      <c r="C72" s="32" t="s">
        <v>14</v>
      </c>
      <c r="D72" s="32" t="s">
        <v>14</v>
      </c>
      <c r="E72" s="36"/>
      <c r="F72" s="32" t="s">
        <v>14</v>
      </c>
      <c r="G72" s="32" t="s">
        <v>14</v>
      </c>
      <c r="H72" s="33" t="s">
        <v>15</v>
      </c>
      <c r="I72" s="33" t="s">
        <v>15</v>
      </c>
      <c r="J72" s="33" t="s">
        <v>15</v>
      </c>
      <c r="K72" s="33" t="s">
        <v>15</v>
      </c>
      <c r="L72" s="33" t="s">
        <v>15</v>
      </c>
      <c r="M72" s="33" t="s">
        <v>15</v>
      </c>
      <c r="N72" s="33" t="s">
        <v>15</v>
      </c>
      <c r="O72" s="33" t="s">
        <v>15</v>
      </c>
      <c r="P72" s="33" t="s">
        <v>15</v>
      </c>
      <c r="Q72" s="33" t="s">
        <v>15</v>
      </c>
      <c r="R72" s="33" t="s">
        <v>15</v>
      </c>
      <c r="S72" s="33" t="s">
        <v>15</v>
      </c>
    </row>
    <row r="73" spans="1:19" s="34" customFormat="1" ht="19.5" customHeight="1">
      <c r="A73" s="35" t="s">
        <v>82</v>
      </c>
      <c r="B73" s="30" t="s">
        <v>13</v>
      </c>
      <c r="C73" s="30" t="s">
        <v>13</v>
      </c>
      <c r="D73" s="30" t="s">
        <v>13</v>
      </c>
      <c r="E73" s="36"/>
      <c r="F73" s="32" t="s">
        <v>14</v>
      </c>
      <c r="G73" s="32" t="s">
        <v>14</v>
      </c>
      <c r="H73" s="33" t="s">
        <v>15</v>
      </c>
      <c r="I73" s="33" t="s">
        <v>15</v>
      </c>
      <c r="J73" s="33" t="s">
        <v>15</v>
      </c>
      <c r="K73" s="33" t="s">
        <v>15</v>
      </c>
      <c r="L73" s="33" t="s">
        <v>15</v>
      </c>
      <c r="M73" s="33" t="s">
        <v>15</v>
      </c>
      <c r="N73" s="33" t="s">
        <v>15</v>
      </c>
      <c r="O73" s="33" t="s">
        <v>15</v>
      </c>
      <c r="P73" s="32" t="s">
        <v>14</v>
      </c>
      <c r="Q73" s="32" t="s">
        <v>14</v>
      </c>
      <c r="R73" s="33" t="s">
        <v>15</v>
      </c>
      <c r="S73" s="33" t="s">
        <v>15</v>
      </c>
    </row>
    <row r="74" spans="1:19" s="34" customFormat="1" ht="19.5" customHeight="1">
      <c r="A74" s="35" t="s">
        <v>83</v>
      </c>
      <c r="B74" s="32" t="s">
        <v>14</v>
      </c>
      <c r="C74" s="32" t="s">
        <v>14</v>
      </c>
      <c r="D74" s="32" t="s">
        <v>14</v>
      </c>
      <c r="E74" s="36"/>
      <c r="F74" s="32" t="s">
        <v>14</v>
      </c>
      <c r="G74" s="32" t="s">
        <v>14</v>
      </c>
      <c r="H74" s="33" t="s">
        <v>15</v>
      </c>
      <c r="I74" s="33" t="s">
        <v>15</v>
      </c>
      <c r="J74" s="33" t="s">
        <v>15</v>
      </c>
      <c r="K74" s="33" t="s">
        <v>15</v>
      </c>
      <c r="L74" s="33" t="s">
        <v>15</v>
      </c>
      <c r="M74" s="33" t="s">
        <v>15</v>
      </c>
      <c r="N74" s="33" t="s">
        <v>15</v>
      </c>
      <c r="O74" s="33" t="s">
        <v>15</v>
      </c>
      <c r="P74" s="33" t="s">
        <v>15</v>
      </c>
      <c r="Q74" s="33" t="s">
        <v>15</v>
      </c>
      <c r="R74" s="33" t="s">
        <v>15</v>
      </c>
      <c r="S74" s="33" t="s">
        <v>15</v>
      </c>
    </row>
    <row r="75" spans="1:19" s="34" customFormat="1" ht="19.5" customHeight="1">
      <c r="A75" s="35" t="s">
        <v>84</v>
      </c>
      <c r="B75" s="30" t="s">
        <v>13</v>
      </c>
      <c r="C75" s="30" t="s">
        <v>13</v>
      </c>
      <c r="D75" s="30" t="s">
        <v>13</v>
      </c>
      <c r="E75" s="36"/>
      <c r="F75" s="32" t="s">
        <v>14</v>
      </c>
      <c r="G75" s="32" t="s">
        <v>14</v>
      </c>
      <c r="H75" s="33" t="s">
        <v>15</v>
      </c>
      <c r="I75" s="33" t="s">
        <v>15</v>
      </c>
      <c r="J75" s="33" t="s">
        <v>15</v>
      </c>
      <c r="K75" s="33" t="s">
        <v>15</v>
      </c>
      <c r="L75" s="32" t="s">
        <v>14</v>
      </c>
      <c r="M75" s="32" t="s">
        <v>14</v>
      </c>
      <c r="N75" s="33" t="s">
        <v>15</v>
      </c>
      <c r="O75" s="33" t="s">
        <v>15</v>
      </c>
      <c r="P75" s="33" t="s">
        <v>15</v>
      </c>
      <c r="Q75" s="33" t="s">
        <v>15</v>
      </c>
      <c r="R75" s="33" t="s">
        <v>15</v>
      </c>
      <c r="S75" s="33" t="s">
        <v>15</v>
      </c>
    </row>
    <row r="76" spans="1:19" s="34" customFormat="1" ht="19.5" customHeight="1">
      <c r="A76" s="35" t="s">
        <v>85</v>
      </c>
      <c r="B76" s="32" t="s">
        <v>14</v>
      </c>
      <c r="C76" s="32" t="s">
        <v>14</v>
      </c>
      <c r="D76" s="32" t="s">
        <v>14</v>
      </c>
      <c r="E76" s="36"/>
      <c r="F76" s="32" t="s">
        <v>14</v>
      </c>
      <c r="G76" s="32" t="s">
        <v>14</v>
      </c>
      <c r="H76" s="33" t="s">
        <v>15</v>
      </c>
      <c r="I76" s="33" t="s">
        <v>15</v>
      </c>
      <c r="J76" s="33" t="s">
        <v>15</v>
      </c>
      <c r="K76" s="33" t="s">
        <v>15</v>
      </c>
      <c r="L76" s="33" t="s">
        <v>15</v>
      </c>
      <c r="M76" s="33" t="s">
        <v>15</v>
      </c>
      <c r="N76" s="33" t="s">
        <v>15</v>
      </c>
      <c r="O76" s="33" t="s">
        <v>15</v>
      </c>
      <c r="P76" s="33" t="s">
        <v>15</v>
      </c>
      <c r="Q76" s="33" t="s">
        <v>15</v>
      </c>
      <c r="R76" s="33" t="s">
        <v>15</v>
      </c>
      <c r="S76" s="33" t="s">
        <v>15</v>
      </c>
    </row>
    <row r="77" spans="1:19" s="34" customFormat="1" ht="19.5" customHeight="1">
      <c r="A77" s="35" t="s">
        <v>86</v>
      </c>
      <c r="B77" s="30" t="s">
        <v>13</v>
      </c>
      <c r="C77" s="30" t="s">
        <v>13</v>
      </c>
      <c r="D77" s="30" t="s">
        <v>13</v>
      </c>
      <c r="E77" s="36"/>
      <c r="F77" s="32" t="s">
        <v>14</v>
      </c>
      <c r="G77" s="32" t="s">
        <v>14</v>
      </c>
      <c r="H77" s="32" t="s">
        <v>14</v>
      </c>
      <c r="I77" s="32" t="s">
        <v>14</v>
      </c>
      <c r="J77" s="33" t="s">
        <v>15</v>
      </c>
      <c r="K77" s="33" t="s">
        <v>15</v>
      </c>
      <c r="L77" s="33" t="s">
        <v>15</v>
      </c>
      <c r="M77" s="33" t="s">
        <v>15</v>
      </c>
      <c r="N77" s="33" t="s">
        <v>15</v>
      </c>
      <c r="O77" s="33" t="s">
        <v>15</v>
      </c>
      <c r="P77" s="33" t="s">
        <v>15</v>
      </c>
      <c r="Q77" s="33" t="s">
        <v>15</v>
      </c>
      <c r="R77" s="33" t="s">
        <v>15</v>
      </c>
      <c r="S77" s="33" t="s">
        <v>15</v>
      </c>
    </row>
    <row r="78" spans="1:19" s="34" customFormat="1" ht="19.5" customHeight="1">
      <c r="A78" s="35" t="s">
        <v>87</v>
      </c>
      <c r="B78" s="32" t="s">
        <v>14</v>
      </c>
      <c r="C78" s="32" t="s">
        <v>14</v>
      </c>
      <c r="D78" s="32" t="s">
        <v>14</v>
      </c>
      <c r="E78" s="36"/>
      <c r="F78" s="32" t="s">
        <v>14</v>
      </c>
      <c r="G78" s="32" t="s">
        <v>14</v>
      </c>
      <c r="H78" s="33" t="s">
        <v>15</v>
      </c>
      <c r="I78" s="33" t="s">
        <v>15</v>
      </c>
      <c r="J78" s="33" t="s">
        <v>15</v>
      </c>
      <c r="K78" s="33" t="s">
        <v>15</v>
      </c>
      <c r="L78" s="33" t="s">
        <v>15</v>
      </c>
      <c r="M78" s="33" t="s">
        <v>15</v>
      </c>
      <c r="N78" s="33" t="s">
        <v>15</v>
      </c>
      <c r="O78" s="33" t="s">
        <v>15</v>
      </c>
      <c r="P78" s="33" t="s">
        <v>15</v>
      </c>
      <c r="Q78" s="33" t="s">
        <v>15</v>
      </c>
      <c r="R78" s="33" t="s">
        <v>15</v>
      </c>
      <c r="S78" s="33" t="s">
        <v>15</v>
      </c>
    </row>
    <row r="79" spans="1:19" s="34" customFormat="1" ht="22.5" customHeight="1">
      <c r="A79" s="35" t="s">
        <v>88</v>
      </c>
      <c r="B79" s="32" t="s">
        <v>14</v>
      </c>
      <c r="C79" s="32" t="s">
        <v>14</v>
      </c>
      <c r="D79" s="32" t="s">
        <v>14</v>
      </c>
      <c r="E79" s="36" t="s">
        <v>287</v>
      </c>
      <c r="F79" s="32" t="s">
        <v>14</v>
      </c>
      <c r="G79" s="32" t="s">
        <v>14</v>
      </c>
      <c r="H79" s="33" t="s">
        <v>15</v>
      </c>
      <c r="I79" s="33" t="s">
        <v>15</v>
      </c>
      <c r="J79" s="33" t="s">
        <v>15</v>
      </c>
      <c r="K79" s="33" t="s">
        <v>15</v>
      </c>
      <c r="L79" s="33" t="s">
        <v>15</v>
      </c>
      <c r="M79" s="33" t="s">
        <v>15</v>
      </c>
      <c r="N79" s="33" t="s">
        <v>15</v>
      </c>
      <c r="O79" s="33" t="s">
        <v>15</v>
      </c>
      <c r="P79" s="33" t="s">
        <v>15</v>
      </c>
      <c r="Q79" s="33" t="s">
        <v>15</v>
      </c>
      <c r="R79" s="33" t="s">
        <v>15</v>
      </c>
      <c r="S79" s="33" t="s">
        <v>15</v>
      </c>
    </row>
    <row r="80" spans="1:19" s="34" customFormat="1" ht="19.5" customHeight="1">
      <c r="A80" s="35" t="s">
        <v>89</v>
      </c>
      <c r="B80" s="30" t="s">
        <v>13</v>
      </c>
      <c r="C80" s="30" t="s">
        <v>13</v>
      </c>
      <c r="D80" s="30" t="s">
        <v>13</v>
      </c>
      <c r="E80" s="36"/>
      <c r="F80" s="32" t="s">
        <v>14</v>
      </c>
      <c r="G80" s="32" t="s">
        <v>14</v>
      </c>
      <c r="H80" s="33" t="s">
        <v>15</v>
      </c>
      <c r="I80" s="33" t="s">
        <v>15</v>
      </c>
      <c r="J80" s="33" t="s">
        <v>15</v>
      </c>
      <c r="K80" s="33" t="s">
        <v>15</v>
      </c>
      <c r="L80" s="33" t="s">
        <v>15</v>
      </c>
      <c r="M80" s="33" t="s">
        <v>15</v>
      </c>
      <c r="N80" s="33" t="s">
        <v>15</v>
      </c>
      <c r="O80" s="33" t="s">
        <v>15</v>
      </c>
      <c r="P80" s="32" t="s">
        <v>14</v>
      </c>
      <c r="Q80" s="32" t="s">
        <v>14</v>
      </c>
      <c r="R80" s="33" t="s">
        <v>15</v>
      </c>
      <c r="S80" s="33" t="s">
        <v>15</v>
      </c>
    </row>
    <row r="81" spans="1:19" s="34" customFormat="1" ht="19.5" customHeight="1">
      <c r="A81" s="35" t="s">
        <v>90</v>
      </c>
      <c r="B81" s="30" t="s">
        <v>13</v>
      </c>
      <c r="C81" s="30" t="s">
        <v>13</v>
      </c>
      <c r="D81" s="30" t="s">
        <v>13</v>
      </c>
      <c r="E81" s="36"/>
      <c r="F81" s="32" t="s">
        <v>14</v>
      </c>
      <c r="G81" s="32" t="s">
        <v>14</v>
      </c>
      <c r="H81" s="33" t="s">
        <v>15</v>
      </c>
      <c r="I81" s="33" t="s">
        <v>15</v>
      </c>
      <c r="J81" s="33" t="s">
        <v>15</v>
      </c>
      <c r="K81" s="33" t="s">
        <v>15</v>
      </c>
      <c r="L81" s="33" t="s">
        <v>15</v>
      </c>
      <c r="M81" s="33" t="s">
        <v>15</v>
      </c>
      <c r="N81" s="33" t="s">
        <v>15</v>
      </c>
      <c r="O81" s="33" t="s">
        <v>15</v>
      </c>
      <c r="P81" s="33" t="s">
        <v>15</v>
      </c>
      <c r="Q81" s="33" t="s">
        <v>15</v>
      </c>
      <c r="R81" s="33" t="s">
        <v>15</v>
      </c>
      <c r="S81" s="33" t="s">
        <v>15</v>
      </c>
    </row>
    <row r="82" spans="1:19" s="34" customFormat="1" ht="19.5" customHeight="1">
      <c r="A82" s="35" t="s">
        <v>91</v>
      </c>
      <c r="B82" s="30" t="s">
        <v>13</v>
      </c>
      <c r="C82" s="30" t="s">
        <v>13</v>
      </c>
      <c r="D82" s="30" t="s">
        <v>13</v>
      </c>
      <c r="E82" s="36"/>
      <c r="F82" s="32" t="s">
        <v>14</v>
      </c>
      <c r="G82" s="32" t="s">
        <v>14</v>
      </c>
      <c r="H82" s="33" t="s">
        <v>15</v>
      </c>
      <c r="I82" s="33" t="s">
        <v>15</v>
      </c>
      <c r="J82" s="33" t="s">
        <v>15</v>
      </c>
      <c r="K82" s="33" t="s">
        <v>15</v>
      </c>
      <c r="L82" s="33" t="s">
        <v>15</v>
      </c>
      <c r="M82" s="33" t="s">
        <v>15</v>
      </c>
      <c r="N82" s="33" t="s">
        <v>15</v>
      </c>
      <c r="O82" s="33" t="s">
        <v>15</v>
      </c>
      <c r="P82" s="33" t="s">
        <v>15</v>
      </c>
      <c r="Q82" s="33" t="s">
        <v>15</v>
      </c>
      <c r="R82" s="33" t="s">
        <v>15</v>
      </c>
      <c r="S82" s="33" t="s">
        <v>15</v>
      </c>
    </row>
    <row r="83" spans="1:19" s="34" customFormat="1" ht="19.5" customHeight="1">
      <c r="A83" s="35" t="s">
        <v>92</v>
      </c>
      <c r="B83" s="32" t="s">
        <v>14</v>
      </c>
      <c r="C83" s="32" t="s">
        <v>14</v>
      </c>
      <c r="D83" s="32" t="s">
        <v>14</v>
      </c>
      <c r="E83" s="36"/>
      <c r="F83" s="32" t="s">
        <v>14</v>
      </c>
      <c r="G83" s="32" t="s">
        <v>14</v>
      </c>
      <c r="H83" s="33" t="s">
        <v>15</v>
      </c>
      <c r="I83" s="33" t="s">
        <v>15</v>
      </c>
      <c r="J83" s="33" t="s">
        <v>15</v>
      </c>
      <c r="K83" s="33" t="s">
        <v>15</v>
      </c>
      <c r="L83" s="33" t="s">
        <v>15</v>
      </c>
      <c r="M83" s="33" t="s">
        <v>15</v>
      </c>
      <c r="N83" s="33" t="s">
        <v>15</v>
      </c>
      <c r="O83" s="33" t="s">
        <v>15</v>
      </c>
      <c r="P83" s="33" t="s">
        <v>15</v>
      </c>
      <c r="Q83" s="33" t="s">
        <v>15</v>
      </c>
      <c r="R83" s="33" t="s">
        <v>15</v>
      </c>
      <c r="S83" s="33" t="s">
        <v>15</v>
      </c>
    </row>
    <row r="84" spans="1:19" s="34" customFormat="1" ht="19.5" customHeight="1">
      <c r="A84" s="35" t="s">
        <v>93</v>
      </c>
      <c r="B84" s="32" t="s">
        <v>14</v>
      </c>
      <c r="C84" s="32" t="s">
        <v>14</v>
      </c>
      <c r="D84" s="32" t="s">
        <v>14</v>
      </c>
      <c r="E84" s="36"/>
      <c r="F84" s="32" t="s">
        <v>14</v>
      </c>
      <c r="G84" s="32" t="s">
        <v>14</v>
      </c>
      <c r="H84" s="33" t="s">
        <v>15</v>
      </c>
      <c r="I84" s="33" t="s">
        <v>15</v>
      </c>
      <c r="J84" s="33" t="s">
        <v>15</v>
      </c>
      <c r="K84" s="33" t="s">
        <v>15</v>
      </c>
      <c r="L84" s="33" t="s">
        <v>15</v>
      </c>
      <c r="M84" s="33" t="s">
        <v>15</v>
      </c>
      <c r="N84" s="33" t="s">
        <v>15</v>
      </c>
      <c r="O84" s="33" t="s">
        <v>15</v>
      </c>
      <c r="P84" s="33" t="s">
        <v>15</v>
      </c>
      <c r="Q84" s="33" t="s">
        <v>15</v>
      </c>
      <c r="R84" s="33" t="s">
        <v>15</v>
      </c>
      <c r="S84" s="33" t="s">
        <v>15</v>
      </c>
    </row>
    <row r="85" spans="1:19" s="34" customFormat="1" ht="19.5" customHeight="1">
      <c r="A85" s="35" t="s">
        <v>94</v>
      </c>
      <c r="B85" s="32" t="s">
        <v>14</v>
      </c>
      <c r="C85" s="32" t="s">
        <v>14</v>
      </c>
      <c r="D85" s="32" t="s">
        <v>14</v>
      </c>
      <c r="E85" s="36"/>
      <c r="F85" s="32" t="s">
        <v>14</v>
      </c>
      <c r="G85" s="32" t="s">
        <v>14</v>
      </c>
      <c r="H85" s="33" t="s">
        <v>15</v>
      </c>
      <c r="I85" s="33" t="s">
        <v>15</v>
      </c>
      <c r="J85" s="33" t="s">
        <v>15</v>
      </c>
      <c r="K85" s="33" t="s">
        <v>15</v>
      </c>
      <c r="L85" s="33" t="s">
        <v>15</v>
      </c>
      <c r="M85" s="33" t="s">
        <v>15</v>
      </c>
      <c r="N85" s="33" t="s">
        <v>15</v>
      </c>
      <c r="O85" s="33" t="s">
        <v>15</v>
      </c>
      <c r="P85" s="33" t="s">
        <v>15</v>
      </c>
      <c r="Q85" s="33" t="s">
        <v>15</v>
      </c>
      <c r="R85" s="33" t="s">
        <v>15</v>
      </c>
      <c r="S85" s="33" t="s">
        <v>15</v>
      </c>
    </row>
    <row r="86" spans="1:19" s="34" customFormat="1" ht="19.5" customHeight="1">
      <c r="A86" s="35" t="s">
        <v>95</v>
      </c>
      <c r="B86" s="32" t="s">
        <v>14</v>
      </c>
      <c r="C86" s="32" t="s">
        <v>14</v>
      </c>
      <c r="D86" s="32" t="s">
        <v>14</v>
      </c>
      <c r="E86" s="36"/>
      <c r="F86" s="32" t="s">
        <v>14</v>
      </c>
      <c r="G86" s="32" t="s">
        <v>14</v>
      </c>
      <c r="H86" s="33" t="s">
        <v>15</v>
      </c>
      <c r="I86" s="33" t="s">
        <v>15</v>
      </c>
      <c r="J86" s="33" t="s">
        <v>15</v>
      </c>
      <c r="K86" s="33" t="s">
        <v>15</v>
      </c>
      <c r="L86" s="33" t="s">
        <v>15</v>
      </c>
      <c r="M86" s="33" t="s">
        <v>15</v>
      </c>
      <c r="N86" s="33" t="s">
        <v>15</v>
      </c>
      <c r="O86" s="33" t="s">
        <v>15</v>
      </c>
      <c r="P86" s="33" t="s">
        <v>15</v>
      </c>
      <c r="Q86" s="33" t="s">
        <v>15</v>
      </c>
      <c r="R86" s="33" t="s">
        <v>15</v>
      </c>
      <c r="S86" s="33" t="s">
        <v>15</v>
      </c>
    </row>
    <row r="87" spans="1:19" s="34" customFormat="1" ht="19.5" customHeight="1">
      <c r="A87" s="35" t="s">
        <v>96</v>
      </c>
      <c r="B87" s="30" t="s">
        <v>13</v>
      </c>
      <c r="C87" s="30" t="s">
        <v>13</v>
      </c>
      <c r="D87" s="30" t="s">
        <v>13</v>
      </c>
      <c r="E87" s="36"/>
      <c r="F87" s="32" t="s">
        <v>14</v>
      </c>
      <c r="G87" s="32" t="s">
        <v>14</v>
      </c>
      <c r="H87" s="33" t="s">
        <v>15</v>
      </c>
      <c r="I87" s="33" t="s">
        <v>15</v>
      </c>
      <c r="J87" s="33" t="s">
        <v>15</v>
      </c>
      <c r="K87" s="33" t="s">
        <v>15</v>
      </c>
      <c r="L87" s="33" t="s">
        <v>15</v>
      </c>
      <c r="M87" s="33" t="s">
        <v>15</v>
      </c>
      <c r="N87" s="33" t="s">
        <v>15</v>
      </c>
      <c r="O87" s="33" t="s">
        <v>15</v>
      </c>
      <c r="P87" s="33" t="s">
        <v>15</v>
      </c>
      <c r="Q87" s="33" t="s">
        <v>15</v>
      </c>
      <c r="R87" s="33" t="s">
        <v>15</v>
      </c>
      <c r="S87" s="33" t="s">
        <v>15</v>
      </c>
    </row>
    <row r="88" spans="1:19" s="34" customFormat="1" ht="19.5" customHeight="1">
      <c r="A88" s="35" t="s">
        <v>97</v>
      </c>
      <c r="B88" s="32" t="s">
        <v>14</v>
      </c>
      <c r="C88" s="32" t="s">
        <v>14</v>
      </c>
      <c r="D88" s="32" t="s">
        <v>14</v>
      </c>
      <c r="E88" s="36"/>
      <c r="F88" s="32" t="s">
        <v>14</v>
      </c>
      <c r="G88" s="32" t="s">
        <v>14</v>
      </c>
      <c r="H88" s="33" t="s">
        <v>15</v>
      </c>
      <c r="I88" s="33" t="s">
        <v>15</v>
      </c>
      <c r="J88" s="33" t="s">
        <v>15</v>
      </c>
      <c r="K88" s="33" t="s">
        <v>15</v>
      </c>
      <c r="L88" s="33" t="s">
        <v>15</v>
      </c>
      <c r="M88" s="33" t="s">
        <v>15</v>
      </c>
      <c r="N88" s="33" t="s">
        <v>15</v>
      </c>
      <c r="O88" s="33" t="s">
        <v>15</v>
      </c>
      <c r="P88" s="33" t="s">
        <v>15</v>
      </c>
      <c r="Q88" s="33" t="s">
        <v>15</v>
      </c>
      <c r="R88" s="33" t="s">
        <v>15</v>
      </c>
      <c r="S88" s="33" t="s">
        <v>15</v>
      </c>
    </row>
    <row r="89" spans="1:19" s="34" customFormat="1" ht="30.75" customHeight="1">
      <c r="A89" s="35" t="s">
        <v>98</v>
      </c>
      <c r="B89" s="30" t="s">
        <v>13</v>
      </c>
      <c r="C89" s="30" t="s">
        <v>13</v>
      </c>
      <c r="D89" s="30" t="s">
        <v>13</v>
      </c>
      <c r="E89" s="36" t="s">
        <v>285</v>
      </c>
      <c r="F89" s="30" t="s">
        <v>13</v>
      </c>
      <c r="G89" s="30" t="s">
        <v>13</v>
      </c>
      <c r="H89" s="33" t="s">
        <v>15</v>
      </c>
      <c r="I89" s="33" t="s">
        <v>15</v>
      </c>
      <c r="J89" s="33" t="s">
        <v>15</v>
      </c>
      <c r="K89" s="33" t="s">
        <v>15</v>
      </c>
      <c r="L89" s="33" t="s">
        <v>15</v>
      </c>
      <c r="M89" s="33" t="s">
        <v>15</v>
      </c>
      <c r="N89" s="33" t="s">
        <v>15</v>
      </c>
      <c r="O89" s="33" t="s">
        <v>15</v>
      </c>
      <c r="P89" s="33" t="s">
        <v>15</v>
      </c>
      <c r="Q89" s="33" t="s">
        <v>15</v>
      </c>
      <c r="R89" s="33" t="s">
        <v>15</v>
      </c>
      <c r="S89" s="33" t="s">
        <v>15</v>
      </c>
    </row>
    <row r="90" spans="1:19" s="34" customFormat="1" ht="27" customHeight="1">
      <c r="A90" s="35" t="s">
        <v>99</v>
      </c>
      <c r="B90" s="30" t="s">
        <v>13</v>
      </c>
      <c r="C90" s="30" t="s">
        <v>13</v>
      </c>
      <c r="D90" s="30" t="s">
        <v>13</v>
      </c>
      <c r="E90" s="36" t="s">
        <v>279</v>
      </c>
      <c r="F90" s="30" t="s">
        <v>13</v>
      </c>
      <c r="G90" s="30" t="s">
        <v>13</v>
      </c>
      <c r="H90" s="32" t="s">
        <v>14</v>
      </c>
      <c r="I90" s="32" t="s">
        <v>14</v>
      </c>
      <c r="J90" s="33" t="s">
        <v>15</v>
      </c>
      <c r="K90" s="33" t="s">
        <v>15</v>
      </c>
      <c r="L90" s="33" t="s">
        <v>15</v>
      </c>
      <c r="M90" s="33" t="s">
        <v>15</v>
      </c>
      <c r="N90" s="33" t="s">
        <v>15</v>
      </c>
      <c r="O90" s="33" t="s">
        <v>15</v>
      </c>
      <c r="P90" s="33" t="s">
        <v>15</v>
      </c>
      <c r="Q90" s="33" t="s">
        <v>15</v>
      </c>
      <c r="R90" s="33" t="s">
        <v>15</v>
      </c>
      <c r="S90" s="33" t="s">
        <v>15</v>
      </c>
    </row>
    <row r="91" spans="1:19" s="34" customFormat="1" ht="19.5" customHeight="1">
      <c r="A91" s="35" t="s">
        <v>100</v>
      </c>
      <c r="B91" s="32" t="s">
        <v>14</v>
      </c>
      <c r="C91" s="32" t="s">
        <v>14</v>
      </c>
      <c r="D91" s="32" t="s">
        <v>14</v>
      </c>
      <c r="E91" s="36"/>
      <c r="F91" s="32" t="s">
        <v>14</v>
      </c>
      <c r="G91" s="32" t="s">
        <v>14</v>
      </c>
      <c r="H91" s="33" t="s">
        <v>15</v>
      </c>
      <c r="I91" s="33" t="s">
        <v>15</v>
      </c>
      <c r="J91" s="33" t="s">
        <v>15</v>
      </c>
      <c r="K91" s="33" t="s">
        <v>15</v>
      </c>
      <c r="L91" s="33" t="s">
        <v>15</v>
      </c>
      <c r="M91" s="33" t="s">
        <v>15</v>
      </c>
      <c r="N91" s="33" t="s">
        <v>15</v>
      </c>
      <c r="O91" s="33" t="s">
        <v>15</v>
      </c>
      <c r="P91" s="33" t="s">
        <v>15</v>
      </c>
      <c r="Q91" s="33" t="s">
        <v>15</v>
      </c>
      <c r="R91" s="33" t="s">
        <v>15</v>
      </c>
      <c r="S91" s="33" t="s">
        <v>15</v>
      </c>
    </row>
    <row r="92" spans="1:19" s="34" customFormat="1" ht="19.5" customHeight="1">
      <c r="A92" s="35" t="s">
        <v>101</v>
      </c>
      <c r="B92" s="32" t="s">
        <v>14</v>
      </c>
      <c r="C92" s="32" t="s">
        <v>14</v>
      </c>
      <c r="D92" s="32" t="s">
        <v>14</v>
      </c>
      <c r="E92" s="36"/>
      <c r="F92" s="32" t="s">
        <v>14</v>
      </c>
      <c r="G92" s="32" t="s">
        <v>14</v>
      </c>
      <c r="H92" s="33" t="s">
        <v>15</v>
      </c>
      <c r="I92" s="33" t="s">
        <v>15</v>
      </c>
      <c r="J92" s="33" t="s">
        <v>15</v>
      </c>
      <c r="K92" s="33" t="s">
        <v>15</v>
      </c>
      <c r="L92" s="33" t="s">
        <v>15</v>
      </c>
      <c r="M92" s="33" t="s">
        <v>15</v>
      </c>
      <c r="N92" s="33" t="s">
        <v>15</v>
      </c>
      <c r="O92" s="33" t="s">
        <v>15</v>
      </c>
      <c r="P92" s="33" t="s">
        <v>15</v>
      </c>
      <c r="Q92" s="33" t="s">
        <v>15</v>
      </c>
      <c r="R92" s="33" t="s">
        <v>15</v>
      </c>
      <c r="S92" s="33" t="s">
        <v>15</v>
      </c>
    </row>
    <row r="93" spans="1:19" s="34" customFormat="1" ht="22.5" customHeight="1">
      <c r="A93" s="35" t="s">
        <v>102</v>
      </c>
      <c r="B93" s="30" t="s">
        <v>13</v>
      </c>
      <c r="C93" s="30" t="s">
        <v>13</v>
      </c>
      <c r="D93" s="30" t="s">
        <v>13</v>
      </c>
      <c r="E93" s="36" t="s">
        <v>279</v>
      </c>
      <c r="F93" s="30" t="s">
        <v>13</v>
      </c>
      <c r="G93" s="30" t="s">
        <v>13</v>
      </c>
      <c r="H93" s="32" t="s">
        <v>14</v>
      </c>
      <c r="I93" s="32" t="s">
        <v>14</v>
      </c>
      <c r="J93" s="33" t="s">
        <v>15</v>
      </c>
      <c r="K93" s="33" t="s">
        <v>15</v>
      </c>
      <c r="L93" s="33" t="s">
        <v>15</v>
      </c>
      <c r="M93" s="33" t="s">
        <v>15</v>
      </c>
      <c r="N93" s="33" t="s">
        <v>15</v>
      </c>
      <c r="O93" s="33" t="s">
        <v>15</v>
      </c>
      <c r="P93" s="33" t="s">
        <v>15</v>
      </c>
      <c r="Q93" s="33" t="s">
        <v>15</v>
      </c>
      <c r="R93" s="33" t="s">
        <v>15</v>
      </c>
      <c r="S93" s="33" t="s">
        <v>15</v>
      </c>
    </row>
    <row r="94" spans="1:19" s="34" customFormat="1" ht="19.5" customHeight="1">
      <c r="A94" s="35" t="s">
        <v>103</v>
      </c>
      <c r="B94" s="32" t="s">
        <v>14</v>
      </c>
      <c r="C94" s="32" t="s">
        <v>14</v>
      </c>
      <c r="D94" s="32" t="s">
        <v>14</v>
      </c>
      <c r="E94" s="36"/>
      <c r="F94" s="32" t="s">
        <v>14</v>
      </c>
      <c r="G94" s="32" t="s">
        <v>14</v>
      </c>
      <c r="H94" s="33" t="s">
        <v>15</v>
      </c>
      <c r="I94" s="33" t="s">
        <v>15</v>
      </c>
      <c r="J94" s="33" t="s">
        <v>15</v>
      </c>
      <c r="K94" s="33" t="s">
        <v>15</v>
      </c>
      <c r="L94" s="33" t="s">
        <v>15</v>
      </c>
      <c r="M94" s="33" t="s">
        <v>15</v>
      </c>
      <c r="N94" s="33" t="s">
        <v>15</v>
      </c>
      <c r="O94" s="33" t="s">
        <v>15</v>
      </c>
      <c r="P94" s="32" t="s">
        <v>14</v>
      </c>
      <c r="Q94" s="32" t="s">
        <v>14</v>
      </c>
      <c r="R94" s="33" t="s">
        <v>15</v>
      </c>
      <c r="S94" s="33" t="s">
        <v>15</v>
      </c>
    </row>
    <row r="95" spans="1:19" s="34" customFormat="1" ht="19.5" customHeight="1">
      <c r="A95" s="35" t="s">
        <v>104</v>
      </c>
      <c r="B95" s="32" t="s">
        <v>14</v>
      </c>
      <c r="C95" s="32" t="s">
        <v>14</v>
      </c>
      <c r="D95" s="32" t="s">
        <v>14</v>
      </c>
      <c r="E95" s="36"/>
      <c r="F95" s="32" t="s">
        <v>14</v>
      </c>
      <c r="G95" s="32" t="s">
        <v>14</v>
      </c>
      <c r="H95" s="33" t="s">
        <v>15</v>
      </c>
      <c r="I95" s="33" t="s">
        <v>15</v>
      </c>
      <c r="J95" s="33" t="s">
        <v>15</v>
      </c>
      <c r="K95" s="33" t="s">
        <v>15</v>
      </c>
      <c r="L95" s="33" t="s">
        <v>15</v>
      </c>
      <c r="M95" s="33" t="s">
        <v>15</v>
      </c>
      <c r="N95" s="33" t="s">
        <v>15</v>
      </c>
      <c r="O95" s="33" t="s">
        <v>15</v>
      </c>
      <c r="P95" s="33" t="s">
        <v>15</v>
      </c>
      <c r="Q95" s="33" t="s">
        <v>15</v>
      </c>
      <c r="R95" s="33" t="s">
        <v>15</v>
      </c>
      <c r="S95" s="33" t="s">
        <v>15</v>
      </c>
    </row>
    <row r="96" spans="1:19" s="34" customFormat="1" ht="19.5" customHeight="1">
      <c r="A96" s="35" t="s">
        <v>105</v>
      </c>
      <c r="B96" s="32" t="s">
        <v>14</v>
      </c>
      <c r="C96" s="32" t="s">
        <v>14</v>
      </c>
      <c r="D96" s="32" t="s">
        <v>14</v>
      </c>
      <c r="E96" s="36"/>
      <c r="F96" s="32" t="s">
        <v>14</v>
      </c>
      <c r="G96" s="32" t="s">
        <v>14</v>
      </c>
      <c r="H96" s="33" t="s">
        <v>15</v>
      </c>
      <c r="I96" s="33" t="s">
        <v>15</v>
      </c>
      <c r="J96" s="33" t="s">
        <v>15</v>
      </c>
      <c r="K96" s="33" t="s">
        <v>15</v>
      </c>
      <c r="L96" s="33" t="s">
        <v>15</v>
      </c>
      <c r="M96" s="33" t="s">
        <v>15</v>
      </c>
      <c r="N96" s="33" t="s">
        <v>15</v>
      </c>
      <c r="O96" s="33" t="s">
        <v>15</v>
      </c>
      <c r="P96" s="33" t="s">
        <v>15</v>
      </c>
      <c r="Q96" s="33" t="s">
        <v>15</v>
      </c>
      <c r="R96" s="33" t="s">
        <v>15</v>
      </c>
      <c r="S96" s="33" t="s">
        <v>15</v>
      </c>
    </row>
    <row r="97" spans="1:19" s="34" customFormat="1" ht="19.5" customHeight="1">
      <c r="A97" s="35" t="s">
        <v>106</v>
      </c>
      <c r="B97" s="32" t="s">
        <v>14</v>
      </c>
      <c r="C97" s="32" t="s">
        <v>14</v>
      </c>
      <c r="D97" s="32" t="s">
        <v>14</v>
      </c>
      <c r="E97" s="36"/>
      <c r="F97" s="32" t="s">
        <v>14</v>
      </c>
      <c r="G97" s="32" t="s">
        <v>14</v>
      </c>
      <c r="H97" s="33" t="s">
        <v>15</v>
      </c>
      <c r="I97" s="33" t="s">
        <v>15</v>
      </c>
      <c r="J97" s="33" t="s">
        <v>15</v>
      </c>
      <c r="K97" s="33" t="s">
        <v>15</v>
      </c>
      <c r="L97" s="33" t="s">
        <v>15</v>
      </c>
      <c r="M97" s="33" t="s">
        <v>15</v>
      </c>
      <c r="N97" s="33" t="s">
        <v>15</v>
      </c>
      <c r="O97" s="33" t="s">
        <v>15</v>
      </c>
      <c r="P97" s="32" t="s">
        <v>14</v>
      </c>
      <c r="Q97" s="32" t="s">
        <v>14</v>
      </c>
      <c r="R97" s="33" t="s">
        <v>15</v>
      </c>
      <c r="S97" s="33" t="s">
        <v>15</v>
      </c>
    </row>
    <row r="98" spans="1:19" s="34" customFormat="1" ht="19.5" customHeight="1">
      <c r="A98" s="35" t="s">
        <v>107</v>
      </c>
      <c r="B98" s="32" t="s">
        <v>14</v>
      </c>
      <c r="C98" s="32" t="s">
        <v>14</v>
      </c>
      <c r="D98" s="32" t="s">
        <v>14</v>
      </c>
      <c r="E98" s="36"/>
      <c r="F98" s="32" t="s">
        <v>14</v>
      </c>
      <c r="G98" s="32" t="s">
        <v>14</v>
      </c>
      <c r="H98" s="33" t="s">
        <v>15</v>
      </c>
      <c r="I98" s="33" t="s">
        <v>15</v>
      </c>
      <c r="J98" s="33" t="s">
        <v>15</v>
      </c>
      <c r="K98" s="33" t="s">
        <v>15</v>
      </c>
      <c r="L98" s="33" t="s">
        <v>15</v>
      </c>
      <c r="M98" s="33" t="s">
        <v>15</v>
      </c>
      <c r="N98" s="33" t="s">
        <v>15</v>
      </c>
      <c r="O98" s="33" t="s">
        <v>15</v>
      </c>
      <c r="P98" s="33" t="s">
        <v>15</v>
      </c>
      <c r="Q98" s="33" t="s">
        <v>15</v>
      </c>
      <c r="R98" s="33" t="s">
        <v>15</v>
      </c>
      <c r="S98" s="33" t="s">
        <v>15</v>
      </c>
    </row>
    <row r="99" spans="1:19" s="34" customFormat="1" ht="19.5" customHeight="1">
      <c r="A99" s="35" t="s">
        <v>108</v>
      </c>
      <c r="B99" s="30" t="s">
        <v>13</v>
      </c>
      <c r="C99" s="30" t="s">
        <v>13</v>
      </c>
      <c r="D99" s="30" t="s">
        <v>13</v>
      </c>
      <c r="E99" s="36" t="s">
        <v>279</v>
      </c>
      <c r="F99" s="30" t="s">
        <v>13</v>
      </c>
      <c r="G99" s="30" t="s">
        <v>13</v>
      </c>
      <c r="H99" s="32" t="s">
        <v>14</v>
      </c>
      <c r="I99" s="32" t="s">
        <v>14</v>
      </c>
      <c r="J99" s="33" t="s">
        <v>15</v>
      </c>
      <c r="K99" s="33" t="s">
        <v>15</v>
      </c>
      <c r="L99" s="33" t="s">
        <v>15</v>
      </c>
      <c r="M99" s="33" t="s">
        <v>15</v>
      </c>
      <c r="N99" s="33" t="s">
        <v>15</v>
      </c>
      <c r="O99" s="33" t="s">
        <v>15</v>
      </c>
      <c r="P99" s="33" t="s">
        <v>15</v>
      </c>
      <c r="Q99" s="33" t="s">
        <v>15</v>
      </c>
      <c r="R99" s="33" t="s">
        <v>15</v>
      </c>
      <c r="S99" s="33" t="s">
        <v>15</v>
      </c>
    </row>
    <row r="100" spans="1:19" s="34" customFormat="1" ht="19.5" customHeight="1">
      <c r="A100" s="35" t="s">
        <v>109</v>
      </c>
      <c r="B100" s="30" t="s">
        <v>13</v>
      </c>
      <c r="C100" s="30" t="s">
        <v>13</v>
      </c>
      <c r="D100" s="30" t="s">
        <v>13</v>
      </c>
      <c r="E100" s="36"/>
      <c r="F100" s="30" t="s">
        <v>13</v>
      </c>
      <c r="G100" s="30" t="s">
        <v>13</v>
      </c>
      <c r="H100" s="30" t="s">
        <v>13</v>
      </c>
      <c r="I100" s="30" t="s">
        <v>13</v>
      </c>
      <c r="J100" s="30" t="s">
        <v>13</v>
      </c>
      <c r="K100" s="30" t="s">
        <v>13</v>
      </c>
      <c r="L100" s="30" t="s">
        <v>13</v>
      </c>
      <c r="M100" s="30" t="s">
        <v>13</v>
      </c>
      <c r="N100" s="30" t="s">
        <v>13</v>
      </c>
      <c r="O100" s="30" t="s">
        <v>13</v>
      </c>
      <c r="P100" s="30" t="s">
        <v>13</v>
      </c>
      <c r="Q100" s="30" t="s">
        <v>13</v>
      </c>
      <c r="R100" s="33" t="s">
        <v>15</v>
      </c>
      <c r="S100" s="33" t="s">
        <v>15</v>
      </c>
    </row>
    <row r="101" spans="1:19" s="34" customFormat="1" ht="19.5" customHeight="1">
      <c r="A101" s="35" t="s">
        <v>110</v>
      </c>
      <c r="B101" s="32" t="s">
        <v>14</v>
      </c>
      <c r="C101" s="32" t="s">
        <v>14</v>
      </c>
      <c r="D101" s="32" t="s">
        <v>14</v>
      </c>
      <c r="E101" s="36"/>
      <c r="F101" s="32" t="s">
        <v>14</v>
      </c>
      <c r="G101" s="32" t="s">
        <v>14</v>
      </c>
      <c r="H101" s="33" t="s">
        <v>15</v>
      </c>
      <c r="I101" s="33" t="s">
        <v>15</v>
      </c>
      <c r="J101" s="33" t="s">
        <v>15</v>
      </c>
      <c r="K101" s="33" t="s">
        <v>15</v>
      </c>
      <c r="L101" s="33" t="s">
        <v>15</v>
      </c>
      <c r="M101" s="33" t="s">
        <v>15</v>
      </c>
      <c r="N101" s="33" t="s">
        <v>15</v>
      </c>
      <c r="O101" s="33" t="s">
        <v>15</v>
      </c>
      <c r="P101" s="33" t="s">
        <v>15</v>
      </c>
      <c r="Q101" s="33" t="s">
        <v>15</v>
      </c>
      <c r="R101" s="33" t="s">
        <v>15</v>
      </c>
      <c r="S101" s="33" t="s">
        <v>15</v>
      </c>
    </row>
    <row r="102" spans="1:19" s="34" customFormat="1" ht="19.5" customHeight="1">
      <c r="A102" s="35" t="s">
        <v>111</v>
      </c>
      <c r="B102" s="32" t="s">
        <v>14</v>
      </c>
      <c r="C102" s="32" t="s">
        <v>14</v>
      </c>
      <c r="D102" s="32" t="s">
        <v>14</v>
      </c>
      <c r="E102" s="36"/>
      <c r="F102" s="32" t="s">
        <v>14</v>
      </c>
      <c r="G102" s="32" t="s">
        <v>14</v>
      </c>
      <c r="H102" s="33" t="s">
        <v>15</v>
      </c>
      <c r="I102" s="33" t="s">
        <v>15</v>
      </c>
      <c r="J102" s="33" t="s">
        <v>15</v>
      </c>
      <c r="K102" s="33" t="s">
        <v>15</v>
      </c>
      <c r="L102" s="33" t="s">
        <v>15</v>
      </c>
      <c r="M102" s="33" t="s">
        <v>15</v>
      </c>
      <c r="N102" s="33" t="s">
        <v>15</v>
      </c>
      <c r="O102" s="33" t="s">
        <v>15</v>
      </c>
      <c r="P102" s="32" t="s">
        <v>14</v>
      </c>
      <c r="Q102" s="32" t="s">
        <v>14</v>
      </c>
      <c r="R102" s="33" t="s">
        <v>15</v>
      </c>
      <c r="S102" s="33" t="s">
        <v>15</v>
      </c>
    </row>
    <row r="103" spans="1:19" s="34" customFormat="1" ht="19.5" customHeight="1">
      <c r="A103" s="35" t="s">
        <v>112</v>
      </c>
      <c r="B103" s="30" t="s">
        <v>13</v>
      </c>
      <c r="C103" s="30" t="s">
        <v>13</v>
      </c>
      <c r="D103" s="30" t="s">
        <v>13</v>
      </c>
      <c r="E103" s="36"/>
      <c r="F103" s="32" t="s">
        <v>14</v>
      </c>
      <c r="G103" s="32" t="s">
        <v>14</v>
      </c>
      <c r="H103" s="33" t="s">
        <v>15</v>
      </c>
      <c r="I103" s="33" t="s">
        <v>15</v>
      </c>
      <c r="J103" s="33" t="s">
        <v>15</v>
      </c>
      <c r="K103" s="33" t="s">
        <v>15</v>
      </c>
      <c r="L103" s="33" t="s">
        <v>15</v>
      </c>
      <c r="M103" s="33" t="s">
        <v>15</v>
      </c>
      <c r="N103" s="33" t="s">
        <v>15</v>
      </c>
      <c r="O103" s="33" t="s">
        <v>15</v>
      </c>
      <c r="P103" s="33" t="s">
        <v>15</v>
      </c>
      <c r="Q103" s="33" t="s">
        <v>15</v>
      </c>
      <c r="R103" s="33" t="s">
        <v>15</v>
      </c>
      <c r="S103" s="33" t="s">
        <v>15</v>
      </c>
    </row>
    <row r="104" spans="1:19" s="34" customFormat="1" ht="19.5" customHeight="1">
      <c r="A104" s="35" t="s">
        <v>113</v>
      </c>
      <c r="B104" s="30" t="s">
        <v>13</v>
      </c>
      <c r="C104" s="30" t="s">
        <v>13</v>
      </c>
      <c r="D104" s="30" t="s">
        <v>13</v>
      </c>
      <c r="E104" s="36"/>
      <c r="F104" s="32" t="s">
        <v>14</v>
      </c>
      <c r="G104" s="32" t="s">
        <v>14</v>
      </c>
      <c r="H104" s="33" t="s">
        <v>15</v>
      </c>
      <c r="I104" s="33" t="s">
        <v>15</v>
      </c>
      <c r="J104" s="33" t="s">
        <v>15</v>
      </c>
      <c r="K104" s="33" t="s">
        <v>15</v>
      </c>
      <c r="L104" s="33" t="s">
        <v>15</v>
      </c>
      <c r="M104" s="33" t="s">
        <v>15</v>
      </c>
      <c r="N104" s="33" t="s">
        <v>15</v>
      </c>
      <c r="O104" s="33" t="s">
        <v>15</v>
      </c>
      <c r="P104" s="33" t="s">
        <v>15</v>
      </c>
      <c r="Q104" s="33" t="s">
        <v>15</v>
      </c>
      <c r="R104" s="33" t="s">
        <v>15</v>
      </c>
      <c r="S104" s="33" t="s">
        <v>15</v>
      </c>
    </row>
    <row r="105" spans="1:19" s="34" customFormat="1" ht="19.5" customHeight="1">
      <c r="A105" s="35" t="s">
        <v>114</v>
      </c>
      <c r="B105" s="30" t="s">
        <v>13</v>
      </c>
      <c r="C105" s="30" t="s">
        <v>13</v>
      </c>
      <c r="D105" s="30" t="s">
        <v>13</v>
      </c>
      <c r="E105" s="36"/>
      <c r="F105" s="32" t="s">
        <v>14</v>
      </c>
      <c r="G105" s="32" t="s">
        <v>14</v>
      </c>
      <c r="H105" s="33" t="s">
        <v>15</v>
      </c>
      <c r="I105" s="33" t="s">
        <v>15</v>
      </c>
      <c r="J105" s="33" t="s">
        <v>15</v>
      </c>
      <c r="K105" s="33" t="s">
        <v>15</v>
      </c>
      <c r="L105" s="33" t="s">
        <v>15</v>
      </c>
      <c r="M105" s="33" t="s">
        <v>15</v>
      </c>
      <c r="N105" s="33" t="s">
        <v>15</v>
      </c>
      <c r="O105" s="33" t="s">
        <v>15</v>
      </c>
      <c r="P105" s="32" t="s">
        <v>14</v>
      </c>
      <c r="Q105" s="32" t="s">
        <v>14</v>
      </c>
      <c r="R105" s="33" t="s">
        <v>15</v>
      </c>
      <c r="S105" s="33" t="s">
        <v>15</v>
      </c>
    </row>
    <row r="106" spans="1:19" s="34" customFormat="1" ht="19.5" customHeight="1">
      <c r="A106" s="35" t="s">
        <v>115</v>
      </c>
      <c r="B106" s="30" t="s">
        <v>13</v>
      </c>
      <c r="C106" s="30" t="s">
        <v>13</v>
      </c>
      <c r="D106" s="30" t="s">
        <v>13</v>
      </c>
      <c r="E106" s="36"/>
      <c r="F106" s="32" t="s">
        <v>14</v>
      </c>
      <c r="G106" s="32" t="s">
        <v>14</v>
      </c>
      <c r="H106" s="33" t="s">
        <v>15</v>
      </c>
      <c r="I106" s="33" t="s">
        <v>15</v>
      </c>
      <c r="J106" s="33" t="s">
        <v>15</v>
      </c>
      <c r="K106" s="33" t="s">
        <v>15</v>
      </c>
      <c r="L106" s="33" t="s">
        <v>15</v>
      </c>
      <c r="M106" s="33" t="s">
        <v>15</v>
      </c>
      <c r="N106" s="33" t="s">
        <v>15</v>
      </c>
      <c r="O106" s="33" t="s">
        <v>15</v>
      </c>
      <c r="P106" s="33" t="s">
        <v>15</v>
      </c>
      <c r="Q106" s="33" t="s">
        <v>15</v>
      </c>
      <c r="R106" s="33" t="s">
        <v>15</v>
      </c>
      <c r="S106" s="33" t="s">
        <v>15</v>
      </c>
    </row>
    <row r="107" spans="1:19" s="34" customFormat="1" ht="19.5" customHeight="1">
      <c r="A107" s="35" t="s">
        <v>116</v>
      </c>
      <c r="B107" s="32" t="s">
        <v>14</v>
      </c>
      <c r="C107" s="32" t="s">
        <v>14</v>
      </c>
      <c r="D107" s="32" t="s">
        <v>14</v>
      </c>
      <c r="E107" s="36"/>
      <c r="F107" s="32" t="s">
        <v>14</v>
      </c>
      <c r="G107" s="32" t="s">
        <v>14</v>
      </c>
      <c r="H107" s="33" t="s">
        <v>15</v>
      </c>
      <c r="I107" s="33" t="s">
        <v>15</v>
      </c>
      <c r="J107" s="33" t="s">
        <v>15</v>
      </c>
      <c r="K107" s="33" t="s">
        <v>15</v>
      </c>
      <c r="L107" s="33" t="s">
        <v>15</v>
      </c>
      <c r="M107" s="33" t="s">
        <v>15</v>
      </c>
      <c r="N107" s="33" t="s">
        <v>15</v>
      </c>
      <c r="O107" s="33" t="s">
        <v>15</v>
      </c>
      <c r="P107" s="33" t="s">
        <v>15</v>
      </c>
      <c r="Q107" s="33" t="s">
        <v>15</v>
      </c>
      <c r="R107" s="33" t="s">
        <v>15</v>
      </c>
      <c r="S107" s="33" t="s">
        <v>15</v>
      </c>
    </row>
    <row r="108" spans="1:19" s="34" customFormat="1" ht="19.5" customHeight="1">
      <c r="A108" s="35" t="s">
        <v>117</v>
      </c>
      <c r="B108" s="32" t="s">
        <v>14</v>
      </c>
      <c r="C108" s="32" t="s">
        <v>14</v>
      </c>
      <c r="D108" s="32" t="s">
        <v>14</v>
      </c>
      <c r="E108" s="36"/>
      <c r="F108" s="32" t="s">
        <v>14</v>
      </c>
      <c r="G108" s="32" t="s">
        <v>14</v>
      </c>
      <c r="H108" s="33" t="s">
        <v>15</v>
      </c>
      <c r="I108" s="33" t="s">
        <v>15</v>
      </c>
      <c r="J108" s="33" t="s">
        <v>15</v>
      </c>
      <c r="K108" s="33" t="s">
        <v>15</v>
      </c>
      <c r="L108" s="33" t="s">
        <v>15</v>
      </c>
      <c r="M108" s="33" t="s">
        <v>15</v>
      </c>
      <c r="N108" s="33" t="s">
        <v>15</v>
      </c>
      <c r="O108" s="33" t="s">
        <v>15</v>
      </c>
      <c r="P108" s="33" t="s">
        <v>15</v>
      </c>
      <c r="Q108" s="33" t="s">
        <v>15</v>
      </c>
      <c r="R108" s="33" t="s">
        <v>15</v>
      </c>
      <c r="S108" s="33" t="s">
        <v>15</v>
      </c>
    </row>
    <row r="109" spans="1:19" s="34" customFormat="1" ht="19.5" customHeight="1">
      <c r="A109" s="35" t="s">
        <v>118</v>
      </c>
      <c r="B109" s="30" t="s">
        <v>13</v>
      </c>
      <c r="C109" s="30" t="s">
        <v>13</v>
      </c>
      <c r="D109" s="30" t="s">
        <v>13</v>
      </c>
      <c r="E109" s="36" t="s">
        <v>279</v>
      </c>
      <c r="F109" s="30" t="s">
        <v>13</v>
      </c>
      <c r="G109" s="30" t="s">
        <v>13</v>
      </c>
      <c r="H109" s="32" t="s">
        <v>14</v>
      </c>
      <c r="I109" s="32" t="s">
        <v>14</v>
      </c>
      <c r="J109" s="33" t="s">
        <v>15</v>
      </c>
      <c r="K109" s="33" t="s">
        <v>15</v>
      </c>
      <c r="L109" s="33" t="s">
        <v>15</v>
      </c>
      <c r="M109" s="33" t="s">
        <v>15</v>
      </c>
      <c r="N109" s="33" t="s">
        <v>15</v>
      </c>
      <c r="O109" s="33" t="s">
        <v>15</v>
      </c>
      <c r="P109" s="33" t="s">
        <v>15</v>
      </c>
      <c r="Q109" s="33" t="s">
        <v>15</v>
      </c>
      <c r="R109" s="33" t="s">
        <v>15</v>
      </c>
      <c r="S109" s="33" t="s">
        <v>15</v>
      </c>
    </row>
    <row r="110" spans="1:19" s="34" customFormat="1" ht="19.5" customHeight="1">
      <c r="A110" s="35" t="s">
        <v>289</v>
      </c>
      <c r="B110" s="32" t="s">
        <v>14</v>
      </c>
      <c r="C110" s="32" t="s">
        <v>14</v>
      </c>
      <c r="D110" s="32" t="s">
        <v>14</v>
      </c>
      <c r="E110" s="36"/>
      <c r="F110" s="32" t="s">
        <v>14</v>
      </c>
      <c r="G110" s="32" t="s">
        <v>14</v>
      </c>
      <c r="H110" s="32" t="s">
        <v>14</v>
      </c>
      <c r="I110" s="32" t="s">
        <v>14</v>
      </c>
      <c r="J110" s="33" t="s">
        <v>15</v>
      </c>
      <c r="K110" s="33" t="s">
        <v>15</v>
      </c>
      <c r="L110" s="33" t="s">
        <v>15</v>
      </c>
      <c r="M110" s="33" t="s">
        <v>15</v>
      </c>
      <c r="N110" s="33" t="s">
        <v>15</v>
      </c>
      <c r="O110" s="33" t="s">
        <v>15</v>
      </c>
      <c r="P110" s="33" t="s">
        <v>15</v>
      </c>
      <c r="Q110" s="33" t="s">
        <v>15</v>
      </c>
      <c r="R110" s="33" t="s">
        <v>15</v>
      </c>
      <c r="S110" s="33" t="s">
        <v>15</v>
      </c>
    </row>
    <row r="111" spans="1:19" s="34" customFormat="1" ht="19.5" customHeight="1">
      <c r="A111" s="35" t="s">
        <v>119</v>
      </c>
      <c r="B111" s="32" t="s">
        <v>14</v>
      </c>
      <c r="C111" s="32" t="s">
        <v>14</v>
      </c>
      <c r="D111" s="32" t="s">
        <v>14</v>
      </c>
      <c r="E111" s="36"/>
      <c r="F111" s="32" t="s">
        <v>14</v>
      </c>
      <c r="G111" s="32" t="s">
        <v>14</v>
      </c>
      <c r="H111" s="33" t="s">
        <v>15</v>
      </c>
      <c r="I111" s="33" t="s">
        <v>15</v>
      </c>
      <c r="J111" s="33" t="s">
        <v>15</v>
      </c>
      <c r="K111" s="33" t="s">
        <v>15</v>
      </c>
      <c r="L111" s="33" t="s">
        <v>15</v>
      </c>
      <c r="M111" s="33" t="s">
        <v>15</v>
      </c>
      <c r="N111" s="33" t="s">
        <v>15</v>
      </c>
      <c r="O111" s="33" t="s">
        <v>15</v>
      </c>
      <c r="P111" s="33" t="s">
        <v>15</v>
      </c>
      <c r="Q111" s="33" t="s">
        <v>15</v>
      </c>
      <c r="R111" s="33" t="s">
        <v>15</v>
      </c>
      <c r="S111" s="33" t="s">
        <v>15</v>
      </c>
    </row>
    <row r="112" spans="1:19" s="34" customFormat="1" ht="19.5" customHeight="1">
      <c r="A112" s="35" t="s">
        <v>120</v>
      </c>
      <c r="B112" s="30" t="s">
        <v>13</v>
      </c>
      <c r="C112" s="30" t="s">
        <v>13</v>
      </c>
      <c r="D112" s="30" t="s">
        <v>13</v>
      </c>
      <c r="E112" s="36" t="s">
        <v>279</v>
      </c>
      <c r="F112" s="30" t="s">
        <v>13</v>
      </c>
      <c r="G112" s="30" t="s">
        <v>13</v>
      </c>
      <c r="H112" s="32" t="s">
        <v>14</v>
      </c>
      <c r="I112" s="32" t="s">
        <v>14</v>
      </c>
      <c r="J112" s="33" t="s">
        <v>15</v>
      </c>
      <c r="K112" s="33" t="s">
        <v>15</v>
      </c>
      <c r="L112" s="33" t="s">
        <v>15</v>
      </c>
      <c r="M112" s="33" t="s">
        <v>15</v>
      </c>
      <c r="N112" s="33" t="s">
        <v>15</v>
      </c>
      <c r="O112" s="33" t="s">
        <v>15</v>
      </c>
      <c r="P112" s="33" t="s">
        <v>15</v>
      </c>
      <c r="Q112" s="33" t="s">
        <v>15</v>
      </c>
      <c r="R112" s="33" t="s">
        <v>15</v>
      </c>
      <c r="S112" s="33" t="s">
        <v>15</v>
      </c>
    </row>
    <row r="113" spans="1:19" s="34" customFormat="1" ht="19.5" customHeight="1">
      <c r="A113" s="35" t="s">
        <v>121</v>
      </c>
      <c r="B113" s="32" t="s">
        <v>14</v>
      </c>
      <c r="C113" s="32" t="s">
        <v>14</v>
      </c>
      <c r="D113" s="32" t="s">
        <v>14</v>
      </c>
      <c r="E113" s="36"/>
      <c r="F113" s="32" t="s">
        <v>14</v>
      </c>
      <c r="G113" s="32" t="s">
        <v>14</v>
      </c>
      <c r="H113" s="33" t="s">
        <v>15</v>
      </c>
      <c r="I113" s="33" t="s">
        <v>15</v>
      </c>
      <c r="J113" s="33" t="s">
        <v>15</v>
      </c>
      <c r="K113" s="33" t="s">
        <v>15</v>
      </c>
      <c r="L113" s="33" t="s">
        <v>15</v>
      </c>
      <c r="M113" s="33" t="s">
        <v>15</v>
      </c>
      <c r="N113" s="33" t="s">
        <v>15</v>
      </c>
      <c r="O113" s="33" t="s">
        <v>15</v>
      </c>
      <c r="P113" s="33" t="s">
        <v>15</v>
      </c>
      <c r="Q113" s="33" t="s">
        <v>15</v>
      </c>
      <c r="R113" s="33" t="s">
        <v>15</v>
      </c>
      <c r="S113" s="33" t="s">
        <v>15</v>
      </c>
    </row>
    <row r="114" spans="1:19" s="34" customFormat="1" ht="19.5" customHeight="1">
      <c r="A114" s="35" t="s">
        <v>122</v>
      </c>
      <c r="B114" s="32" t="s">
        <v>14</v>
      </c>
      <c r="C114" s="32" t="s">
        <v>14</v>
      </c>
      <c r="D114" s="32" t="s">
        <v>14</v>
      </c>
      <c r="E114" s="36"/>
      <c r="F114" s="32" t="s">
        <v>14</v>
      </c>
      <c r="G114" s="32" t="s">
        <v>14</v>
      </c>
      <c r="H114" s="33" t="s">
        <v>15</v>
      </c>
      <c r="I114" s="33" t="s">
        <v>15</v>
      </c>
      <c r="J114" s="33" t="s">
        <v>15</v>
      </c>
      <c r="K114" s="33" t="s">
        <v>15</v>
      </c>
      <c r="L114" s="33" t="s">
        <v>15</v>
      </c>
      <c r="M114" s="33" t="s">
        <v>15</v>
      </c>
      <c r="N114" s="33" t="s">
        <v>15</v>
      </c>
      <c r="O114" s="33" t="s">
        <v>15</v>
      </c>
      <c r="P114" s="33" t="s">
        <v>15</v>
      </c>
      <c r="Q114" s="33" t="s">
        <v>15</v>
      </c>
      <c r="R114" s="33" t="s">
        <v>15</v>
      </c>
      <c r="S114" s="33" t="s">
        <v>15</v>
      </c>
    </row>
    <row r="115" spans="1:19" s="34" customFormat="1" ht="19.5" customHeight="1">
      <c r="A115" s="35" t="s">
        <v>123</v>
      </c>
      <c r="B115" s="32" t="s">
        <v>14</v>
      </c>
      <c r="C115" s="32" t="s">
        <v>14</v>
      </c>
      <c r="D115" s="32" t="s">
        <v>14</v>
      </c>
      <c r="E115" s="36"/>
      <c r="F115" s="32" t="s">
        <v>14</v>
      </c>
      <c r="G115" s="32" t="s">
        <v>14</v>
      </c>
      <c r="H115" s="33" t="s">
        <v>15</v>
      </c>
      <c r="I115" s="33" t="s">
        <v>15</v>
      </c>
      <c r="J115" s="33" t="s">
        <v>15</v>
      </c>
      <c r="K115" s="33" t="s">
        <v>15</v>
      </c>
      <c r="L115" s="33" t="s">
        <v>15</v>
      </c>
      <c r="M115" s="33" t="s">
        <v>15</v>
      </c>
      <c r="N115" s="33" t="s">
        <v>15</v>
      </c>
      <c r="O115" s="33" t="s">
        <v>15</v>
      </c>
      <c r="P115" s="33" t="s">
        <v>15</v>
      </c>
      <c r="Q115" s="33" t="s">
        <v>15</v>
      </c>
      <c r="R115" s="33" t="s">
        <v>15</v>
      </c>
      <c r="S115" s="33" t="s">
        <v>15</v>
      </c>
    </row>
    <row r="116" spans="1:19" s="34" customFormat="1" ht="19.5" customHeight="1">
      <c r="A116" s="35" t="s">
        <v>124</v>
      </c>
      <c r="B116" s="32" t="s">
        <v>14</v>
      </c>
      <c r="C116" s="32" t="s">
        <v>14</v>
      </c>
      <c r="D116" s="32" t="s">
        <v>14</v>
      </c>
      <c r="E116" s="36"/>
      <c r="F116" s="32" t="s">
        <v>14</v>
      </c>
      <c r="G116" s="32" t="s">
        <v>14</v>
      </c>
      <c r="H116" s="33" t="s">
        <v>15</v>
      </c>
      <c r="I116" s="33" t="s">
        <v>15</v>
      </c>
      <c r="J116" s="33" t="s">
        <v>15</v>
      </c>
      <c r="K116" s="33" t="s">
        <v>15</v>
      </c>
      <c r="L116" s="33" t="s">
        <v>15</v>
      </c>
      <c r="M116" s="33" t="s">
        <v>15</v>
      </c>
      <c r="N116" s="33" t="s">
        <v>15</v>
      </c>
      <c r="O116" s="33" t="s">
        <v>15</v>
      </c>
      <c r="P116" s="33" t="s">
        <v>15</v>
      </c>
      <c r="Q116" s="33" t="s">
        <v>15</v>
      </c>
      <c r="R116" s="33" t="s">
        <v>15</v>
      </c>
      <c r="S116" s="33" t="s">
        <v>15</v>
      </c>
    </row>
    <row r="117" spans="1:19" s="34" customFormat="1" ht="19.5" customHeight="1">
      <c r="A117" s="35" t="s">
        <v>125</v>
      </c>
      <c r="B117" s="30" t="s">
        <v>13</v>
      </c>
      <c r="C117" s="30" t="s">
        <v>13</v>
      </c>
      <c r="D117" s="30" t="s">
        <v>13</v>
      </c>
      <c r="E117" s="36"/>
      <c r="F117" s="32" t="s">
        <v>14</v>
      </c>
      <c r="G117" s="32" t="s">
        <v>14</v>
      </c>
      <c r="H117" s="33" t="s">
        <v>15</v>
      </c>
      <c r="I117" s="33" t="s">
        <v>15</v>
      </c>
      <c r="J117" s="33" t="s">
        <v>15</v>
      </c>
      <c r="K117" s="33" t="s">
        <v>15</v>
      </c>
      <c r="L117" s="33" t="s">
        <v>15</v>
      </c>
      <c r="M117" s="33" t="s">
        <v>15</v>
      </c>
      <c r="N117" s="33" t="s">
        <v>15</v>
      </c>
      <c r="O117" s="33" t="s">
        <v>15</v>
      </c>
      <c r="P117" s="33" t="s">
        <v>15</v>
      </c>
      <c r="Q117" s="33" t="s">
        <v>15</v>
      </c>
      <c r="R117" s="33" t="s">
        <v>15</v>
      </c>
      <c r="S117" s="33" t="s">
        <v>15</v>
      </c>
    </row>
    <row r="118" spans="1:19" s="34" customFormat="1" ht="19.5" customHeight="1">
      <c r="A118" s="35" t="s">
        <v>126</v>
      </c>
      <c r="B118" s="30" t="s">
        <v>13</v>
      </c>
      <c r="C118" s="30" t="s">
        <v>13</v>
      </c>
      <c r="D118" s="30" t="s">
        <v>13</v>
      </c>
      <c r="E118" s="36" t="s">
        <v>288</v>
      </c>
      <c r="F118" s="32" t="s">
        <v>14</v>
      </c>
      <c r="G118" s="32" t="s">
        <v>14</v>
      </c>
      <c r="H118" s="33" t="s">
        <v>15</v>
      </c>
      <c r="I118" s="33" t="s">
        <v>15</v>
      </c>
      <c r="J118" s="33" t="s">
        <v>15</v>
      </c>
      <c r="K118" s="33" t="s">
        <v>15</v>
      </c>
      <c r="L118" s="33" t="s">
        <v>15</v>
      </c>
      <c r="M118" s="33" t="s">
        <v>15</v>
      </c>
      <c r="N118" s="33" t="s">
        <v>15</v>
      </c>
      <c r="O118" s="33" t="s">
        <v>15</v>
      </c>
      <c r="P118" s="33" t="s">
        <v>15</v>
      </c>
      <c r="Q118" s="33" t="s">
        <v>15</v>
      </c>
      <c r="R118" s="33" t="s">
        <v>15</v>
      </c>
      <c r="S118" s="33" t="s">
        <v>15</v>
      </c>
    </row>
    <row r="119" spans="1:19" s="34" customFormat="1" ht="19.5" customHeight="1">
      <c r="A119" s="35" t="s">
        <v>127</v>
      </c>
      <c r="B119" s="30" t="s">
        <v>13</v>
      </c>
      <c r="C119" s="30" t="s">
        <v>13</v>
      </c>
      <c r="D119" s="30" t="s">
        <v>13</v>
      </c>
      <c r="E119" s="36"/>
      <c r="F119" s="32" t="s">
        <v>14</v>
      </c>
      <c r="G119" s="32" t="s">
        <v>14</v>
      </c>
      <c r="H119" s="33" t="s">
        <v>15</v>
      </c>
      <c r="I119" s="33" t="s">
        <v>15</v>
      </c>
      <c r="J119" s="33" t="s">
        <v>15</v>
      </c>
      <c r="K119" s="33" t="s">
        <v>15</v>
      </c>
      <c r="L119" s="33" t="s">
        <v>15</v>
      </c>
      <c r="M119" s="33" t="s">
        <v>15</v>
      </c>
      <c r="N119" s="33" t="s">
        <v>15</v>
      </c>
      <c r="O119" s="33" t="s">
        <v>15</v>
      </c>
      <c r="P119" s="33" t="s">
        <v>15</v>
      </c>
      <c r="Q119" s="33" t="s">
        <v>15</v>
      </c>
      <c r="R119" s="33" t="s">
        <v>15</v>
      </c>
      <c r="S119" s="33" t="s">
        <v>15</v>
      </c>
    </row>
    <row r="120" spans="1:19" s="34" customFormat="1" ht="19.5" customHeight="1">
      <c r="A120" s="37" t="s">
        <v>128</v>
      </c>
      <c r="B120" s="44" t="s">
        <v>13</v>
      </c>
      <c r="C120" s="44" t="s">
        <v>13</v>
      </c>
      <c r="D120" s="44" t="s">
        <v>13</v>
      </c>
      <c r="E120" s="39"/>
      <c r="F120" s="38" t="s">
        <v>14</v>
      </c>
      <c r="G120" s="38" t="s">
        <v>14</v>
      </c>
      <c r="H120" s="40" t="s">
        <v>15</v>
      </c>
      <c r="I120" s="40" t="s">
        <v>15</v>
      </c>
      <c r="J120" s="40" t="s">
        <v>15</v>
      </c>
      <c r="K120" s="40" t="s">
        <v>15</v>
      </c>
      <c r="L120" s="40" t="s">
        <v>15</v>
      </c>
      <c r="M120" s="40" t="s">
        <v>15</v>
      </c>
      <c r="N120" s="40" t="s">
        <v>15</v>
      </c>
      <c r="O120" s="40" t="s">
        <v>15</v>
      </c>
      <c r="P120" s="40" t="s">
        <v>15</v>
      </c>
      <c r="Q120" s="40" t="s">
        <v>15</v>
      </c>
      <c r="R120" s="40" t="s">
        <v>15</v>
      </c>
      <c r="S120" s="40" t="s">
        <v>15</v>
      </c>
    </row>
    <row r="121" spans="1:19" s="15" customFormat="1" ht="19.5" customHeight="1">
      <c r="A121" s="45" t="s">
        <v>129</v>
      </c>
      <c r="B121" s="25"/>
      <c r="C121" s="25"/>
      <c r="D121" s="25"/>
      <c r="E121" s="42"/>
      <c r="F121" s="43"/>
      <c r="G121" s="43"/>
      <c r="H121" s="67"/>
      <c r="I121" s="67"/>
      <c r="J121" s="67"/>
      <c r="K121" s="67"/>
      <c r="L121" s="68"/>
      <c r="M121" s="68"/>
      <c r="N121" s="69"/>
      <c r="O121" s="69"/>
      <c r="P121" s="67"/>
      <c r="Q121" s="67"/>
      <c r="R121" s="67"/>
      <c r="S121" s="67"/>
    </row>
    <row r="122" spans="1:19" ht="19.5" customHeight="1">
      <c r="A122" s="29" t="s">
        <v>130</v>
      </c>
      <c r="B122" s="32" t="s">
        <v>14</v>
      </c>
      <c r="C122" s="32" t="s">
        <v>14</v>
      </c>
      <c r="D122" s="32" t="s">
        <v>14</v>
      </c>
      <c r="E122" s="31"/>
      <c r="F122" s="32" t="s">
        <v>14</v>
      </c>
      <c r="G122" s="32" t="s">
        <v>14</v>
      </c>
      <c r="H122" s="33" t="s">
        <v>15</v>
      </c>
      <c r="I122" s="33" t="s">
        <v>15</v>
      </c>
      <c r="J122" s="33" t="s">
        <v>15</v>
      </c>
      <c r="K122" s="33" t="s">
        <v>15</v>
      </c>
      <c r="L122" s="33" t="s">
        <v>15</v>
      </c>
      <c r="M122" s="33" t="s">
        <v>15</v>
      </c>
      <c r="N122" s="33" t="s">
        <v>15</v>
      </c>
      <c r="O122" s="33" t="s">
        <v>15</v>
      </c>
      <c r="P122" s="33" t="s">
        <v>15</v>
      </c>
      <c r="Q122" s="33" t="s">
        <v>15</v>
      </c>
      <c r="R122" s="33" t="s">
        <v>15</v>
      </c>
      <c r="S122" s="33" t="s">
        <v>15</v>
      </c>
    </row>
    <row r="123" spans="1:19" ht="19.5" customHeight="1">
      <c r="A123" s="35" t="s">
        <v>131</v>
      </c>
      <c r="B123" s="46" t="s">
        <v>132</v>
      </c>
      <c r="C123" s="46" t="s">
        <v>132</v>
      </c>
      <c r="D123" s="46" t="s">
        <v>132</v>
      </c>
      <c r="E123" s="36"/>
      <c r="F123" s="46" t="s">
        <v>132</v>
      </c>
      <c r="G123" s="46" t="s">
        <v>132</v>
      </c>
      <c r="H123" s="33" t="s">
        <v>15</v>
      </c>
      <c r="I123" s="33" t="s">
        <v>15</v>
      </c>
      <c r="J123" s="33" t="s">
        <v>15</v>
      </c>
      <c r="K123" s="33" t="s">
        <v>15</v>
      </c>
      <c r="L123" s="33" t="s">
        <v>15</v>
      </c>
      <c r="M123" s="33" t="s">
        <v>15</v>
      </c>
      <c r="N123" s="33" t="s">
        <v>15</v>
      </c>
      <c r="O123" s="33" t="s">
        <v>15</v>
      </c>
      <c r="P123" s="33" t="s">
        <v>15</v>
      </c>
      <c r="Q123" s="33" t="s">
        <v>15</v>
      </c>
      <c r="R123" s="33" t="s">
        <v>15</v>
      </c>
      <c r="S123" s="33" t="s">
        <v>15</v>
      </c>
    </row>
    <row r="124" spans="1:19" ht="19.5" customHeight="1">
      <c r="A124" s="35" t="s">
        <v>133</v>
      </c>
      <c r="B124" s="46" t="s">
        <v>132</v>
      </c>
      <c r="C124" s="46" t="s">
        <v>132</v>
      </c>
      <c r="D124" s="46" t="s">
        <v>132</v>
      </c>
      <c r="E124" s="36"/>
      <c r="F124" s="46" t="s">
        <v>132</v>
      </c>
      <c r="G124" s="46" t="s">
        <v>132</v>
      </c>
      <c r="H124" s="33" t="s">
        <v>15</v>
      </c>
      <c r="I124" s="33" t="s">
        <v>15</v>
      </c>
      <c r="J124" s="33" t="s">
        <v>15</v>
      </c>
      <c r="K124" s="33" t="s">
        <v>15</v>
      </c>
      <c r="L124" s="33" t="s">
        <v>15</v>
      </c>
      <c r="M124" s="33" t="s">
        <v>15</v>
      </c>
      <c r="N124" s="33" t="s">
        <v>15</v>
      </c>
      <c r="O124" s="33" t="s">
        <v>15</v>
      </c>
      <c r="P124" s="33" t="s">
        <v>15</v>
      </c>
      <c r="Q124" s="33" t="s">
        <v>15</v>
      </c>
      <c r="R124" s="33" t="s">
        <v>15</v>
      </c>
      <c r="S124" s="33" t="s">
        <v>15</v>
      </c>
    </row>
    <row r="125" spans="1:19" ht="19.5" customHeight="1">
      <c r="A125" s="35" t="s">
        <v>134</v>
      </c>
      <c r="B125" s="32" t="s">
        <v>14</v>
      </c>
      <c r="C125" s="32" t="s">
        <v>14</v>
      </c>
      <c r="D125" s="32" t="s">
        <v>14</v>
      </c>
      <c r="E125" s="36"/>
      <c r="F125" s="32" t="s">
        <v>14</v>
      </c>
      <c r="G125" s="32" t="s">
        <v>14</v>
      </c>
      <c r="H125" s="33" t="s">
        <v>15</v>
      </c>
      <c r="I125" s="33" t="s">
        <v>15</v>
      </c>
      <c r="J125" s="33" t="s">
        <v>15</v>
      </c>
      <c r="K125" s="33" t="s">
        <v>15</v>
      </c>
      <c r="L125" s="33" t="s">
        <v>15</v>
      </c>
      <c r="M125" s="33" t="s">
        <v>15</v>
      </c>
      <c r="N125" s="33" t="s">
        <v>15</v>
      </c>
      <c r="O125" s="33" t="s">
        <v>15</v>
      </c>
      <c r="P125" s="33" t="s">
        <v>15</v>
      </c>
      <c r="Q125" s="33" t="s">
        <v>15</v>
      </c>
      <c r="R125" s="33" t="s">
        <v>15</v>
      </c>
      <c r="S125" s="33" t="s">
        <v>15</v>
      </c>
    </row>
    <row r="126" spans="1:19" ht="19.5" customHeight="1">
      <c r="A126" s="35" t="s">
        <v>135</v>
      </c>
      <c r="B126" s="32" t="s">
        <v>14</v>
      </c>
      <c r="C126" s="32" t="s">
        <v>14</v>
      </c>
      <c r="D126" s="32" t="s">
        <v>14</v>
      </c>
      <c r="E126" s="36"/>
      <c r="F126" s="32" t="s">
        <v>14</v>
      </c>
      <c r="G126" s="32" t="s">
        <v>14</v>
      </c>
      <c r="H126" s="33" t="s">
        <v>15</v>
      </c>
      <c r="I126" s="33" t="s">
        <v>15</v>
      </c>
      <c r="J126" s="33" t="s">
        <v>15</v>
      </c>
      <c r="K126" s="33" t="s">
        <v>15</v>
      </c>
      <c r="L126" s="33" t="s">
        <v>15</v>
      </c>
      <c r="M126" s="33" t="s">
        <v>15</v>
      </c>
      <c r="N126" s="33" t="s">
        <v>15</v>
      </c>
      <c r="O126" s="33" t="s">
        <v>15</v>
      </c>
      <c r="P126" s="33" t="s">
        <v>15</v>
      </c>
      <c r="Q126" s="33" t="s">
        <v>15</v>
      </c>
      <c r="R126" s="33" t="s">
        <v>15</v>
      </c>
      <c r="S126" s="33" t="s">
        <v>15</v>
      </c>
    </row>
    <row r="127" spans="1:19" ht="19.5" customHeight="1">
      <c r="A127" s="35" t="s">
        <v>136</v>
      </c>
      <c r="B127" s="32" t="s">
        <v>14</v>
      </c>
      <c r="C127" s="32" t="s">
        <v>14</v>
      </c>
      <c r="D127" s="32" t="s">
        <v>14</v>
      </c>
      <c r="E127" s="36"/>
      <c r="F127" s="32" t="s">
        <v>14</v>
      </c>
      <c r="G127" s="32" t="s">
        <v>14</v>
      </c>
      <c r="H127" s="33" t="s">
        <v>15</v>
      </c>
      <c r="I127" s="33" t="s">
        <v>15</v>
      </c>
      <c r="J127" s="33" t="s">
        <v>15</v>
      </c>
      <c r="K127" s="33" t="s">
        <v>15</v>
      </c>
      <c r="L127" s="33" t="s">
        <v>15</v>
      </c>
      <c r="M127" s="33" t="s">
        <v>15</v>
      </c>
      <c r="N127" s="33" t="s">
        <v>15</v>
      </c>
      <c r="O127" s="33" t="s">
        <v>15</v>
      </c>
      <c r="P127" s="33" t="s">
        <v>15</v>
      </c>
      <c r="Q127" s="33" t="s">
        <v>15</v>
      </c>
      <c r="R127" s="33" t="s">
        <v>15</v>
      </c>
      <c r="S127" s="33" t="s">
        <v>15</v>
      </c>
    </row>
    <row r="128" spans="1:19" ht="19.5" customHeight="1">
      <c r="A128" s="35" t="s">
        <v>137</v>
      </c>
      <c r="B128" s="32" t="s">
        <v>14</v>
      </c>
      <c r="C128" s="32" t="s">
        <v>14</v>
      </c>
      <c r="D128" s="32" t="s">
        <v>14</v>
      </c>
      <c r="E128" s="36"/>
      <c r="F128" s="32" t="s">
        <v>14</v>
      </c>
      <c r="G128" s="32" t="s">
        <v>14</v>
      </c>
      <c r="H128" s="33" t="s">
        <v>15</v>
      </c>
      <c r="I128" s="33" t="s">
        <v>15</v>
      </c>
      <c r="J128" s="33" t="s">
        <v>15</v>
      </c>
      <c r="K128" s="33" t="s">
        <v>15</v>
      </c>
      <c r="L128" s="33" t="s">
        <v>15</v>
      </c>
      <c r="M128" s="33" t="s">
        <v>15</v>
      </c>
      <c r="N128" s="33" t="s">
        <v>15</v>
      </c>
      <c r="O128" s="33" t="s">
        <v>15</v>
      </c>
      <c r="P128" s="33" t="s">
        <v>15</v>
      </c>
      <c r="Q128" s="33" t="s">
        <v>15</v>
      </c>
      <c r="R128" s="33" t="s">
        <v>15</v>
      </c>
      <c r="S128" s="33" t="s">
        <v>15</v>
      </c>
    </row>
    <row r="129" spans="1:19" ht="19.5" customHeight="1">
      <c r="A129" s="35" t="s">
        <v>138</v>
      </c>
      <c r="B129" s="32" t="s">
        <v>14</v>
      </c>
      <c r="C129" s="32" t="s">
        <v>14</v>
      </c>
      <c r="D129" s="32" t="s">
        <v>14</v>
      </c>
      <c r="E129" s="36"/>
      <c r="F129" s="32" t="s">
        <v>14</v>
      </c>
      <c r="G129" s="32" t="s">
        <v>14</v>
      </c>
      <c r="H129" s="33" t="s">
        <v>15</v>
      </c>
      <c r="I129" s="33" t="s">
        <v>15</v>
      </c>
      <c r="J129" s="33" t="s">
        <v>15</v>
      </c>
      <c r="K129" s="33" t="s">
        <v>15</v>
      </c>
      <c r="L129" s="33" t="s">
        <v>15</v>
      </c>
      <c r="M129" s="33" t="s">
        <v>15</v>
      </c>
      <c r="N129" s="33" t="s">
        <v>15</v>
      </c>
      <c r="O129" s="33" t="s">
        <v>15</v>
      </c>
      <c r="P129" s="33" t="s">
        <v>15</v>
      </c>
      <c r="Q129" s="33" t="s">
        <v>15</v>
      </c>
      <c r="R129" s="33" t="s">
        <v>15</v>
      </c>
      <c r="S129" s="33" t="s">
        <v>15</v>
      </c>
    </row>
    <row r="130" spans="1:19" ht="19.5" customHeight="1">
      <c r="A130" s="35" t="s">
        <v>139</v>
      </c>
      <c r="B130" s="30" t="s">
        <v>13</v>
      </c>
      <c r="C130" s="30" t="s">
        <v>13</v>
      </c>
      <c r="D130" s="30" t="s">
        <v>13</v>
      </c>
      <c r="E130" s="36"/>
      <c r="F130" s="30" t="s">
        <v>13</v>
      </c>
      <c r="G130" s="30" t="s">
        <v>13</v>
      </c>
      <c r="H130" s="33" t="s">
        <v>15</v>
      </c>
      <c r="I130" s="33" t="s">
        <v>15</v>
      </c>
      <c r="J130" s="33" t="s">
        <v>15</v>
      </c>
      <c r="K130" s="33" t="s">
        <v>15</v>
      </c>
      <c r="L130" s="33" t="s">
        <v>15</v>
      </c>
      <c r="M130" s="33" t="s">
        <v>15</v>
      </c>
      <c r="N130" s="33" t="s">
        <v>15</v>
      </c>
      <c r="O130" s="33" t="s">
        <v>15</v>
      </c>
      <c r="P130" s="33" t="s">
        <v>15</v>
      </c>
      <c r="Q130" s="33" t="s">
        <v>15</v>
      </c>
      <c r="R130" s="30" t="s">
        <v>13</v>
      </c>
      <c r="S130" s="30" t="s">
        <v>13</v>
      </c>
    </row>
    <row r="131" spans="1:19" ht="19.5" customHeight="1">
      <c r="A131" s="35" t="s">
        <v>140</v>
      </c>
      <c r="B131" s="32" t="s">
        <v>14</v>
      </c>
      <c r="C131" s="32" t="s">
        <v>14</v>
      </c>
      <c r="D131" s="30" t="s">
        <v>13</v>
      </c>
      <c r="E131" s="36"/>
      <c r="F131" s="32" t="s">
        <v>14</v>
      </c>
      <c r="G131" s="32" t="s">
        <v>14</v>
      </c>
      <c r="H131" s="33" t="s">
        <v>15</v>
      </c>
      <c r="I131" s="33" t="s">
        <v>15</v>
      </c>
      <c r="J131" s="33" t="s">
        <v>15</v>
      </c>
      <c r="K131" s="33" t="s">
        <v>15</v>
      </c>
      <c r="L131" s="33" t="s">
        <v>15</v>
      </c>
      <c r="M131" s="33" t="s">
        <v>15</v>
      </c>
      <c r="N131" s="33" t="s">
        <v>15</v>
      </c>
      <c r="O131" s="33" t="s">
        <v>15</v>
      </c>
      <c r="P131" s="33" t="s">
        <v>15</v>
      </c>
      <c r="Q131" s="33" t="s">
        <v>15</v>
      </c>
      <c r="R131" s="32" t="s">
        <v>14</v>
      </c>
      <c r="S131" s="32" t="s">
        <v>14</v>
      </c>
    </row>
    <row r="132" spans="1:19" ht="19.5" customHeight="1">
      <c r="A132" s="35" t="s">
        <v>141</v>
      </c>
      <c r="B132" s="32" t="s">
        <v>14</v>
      </c>
      <c r="C132" s="32" t="s">
        <v>14</v>
      </c>
      <c r="D132" s="32" t="s">
        <v>14</v>
      </c>
      <c r="E132" s="36"/>
      <c r="F132" s="32" t="s">
        <v>14</v>
      </c>
      <c r="G132" s="32" t="s">
        <v>14</v>
      </c>
      <c r="H132" s="33" t="s">
        <v>15</v>
      </c>
      <c r="I132" s="33" t="s">
        <v>15</v>
      </c>
      <c r="J132" s="33" t="s">
        <v>15</v>
      </c>
      <c r="K132" s="33" t="s">
        <v>15</v>
      </c>
      <c r="L132" s="32" t="s">
        <v>14</v>
      </c>
      <c r="M132" s="32" t="s">
        <v>14</v>
      </c>
      <c r="N132" s="33" t="s">
        <v>15</v>
      </c>
      <c r="O132" s="33" t="s">
        <v>15</v>
      </c>
      <c r="P132" s="33" t="s">
        <v>15</v>
      </c>
      <c r="Q132" s="33" t="s">
        <v>15</v>
      </c>
      <c r="R132" s="32" t="s">
        <v>14</v>
      </c>
      <c r="S132" s="32" t="s">
        <v>14</v>
      </c>
    </row>
    <row r="133" spans="1:19" ht="44.25" customHeight="1">
      <c r="A133" s="35" t="s">
        <v>142</v>
      </c>
      <c r="B133" s="30" t="s">
        <v>13</v>
      </c>
      <c r="C133" s="30" t="s">
        <v>13</v>
      </c>
      <c r="D133" s="30" t="s">
        <v>13</v>
      </c>
      <c r="E133" s="36" t="s">
        <v>143</v>
      </c>
      <c r="F133" s="32" t="s">
        <v>14</v>
      </c>
      <c r="G133" s="32" t="s">
        <v>14</v>
      </c>
      <c r="H133" s="33" t="s">
        <v>15</v>
      </c>
      <c r="I133" s="33" t="s">
        <v>15</v>
      </c>
      <c r="J133" s="33" t="s">
        <v>15</v>
      </c>
      <c r="K133" s="33" t="s">
        <v>15</v>
      </c>
      <c r="L133" s="33" t="s">
        <v>15</v>
      </c>
      <c r="M133" s="33" t="s">
        <v>15</v>
      </c>
      <c r="N133" s="33" t="s">
        <v>15</v>
      </c>
      <c r="O133" s="33" t="s">
        <v>15</v>
      </c>
      <c r="P133" s="33" t="s">
        <v>15</v>
      </c>
      <c r="Q133" s="33" t="s">
        <v>15</v>
      </c>
      <c r="R133" s="33" t="s">
        <v>15</v>
      </c>
      <c r="S133" s="33" t="s">
        <v>15</v>
      </c>
    </row>
    <row r="134" spans="1:19" ht="19.5" customHeight="1">
      <c r="A134" s="35" t="s">
        <v>144</v>
      </c>
      <c r="B134" s="32" t="s">
        <v>14</v>
      </c>
      <c r="C134" s="32" t="s">
        <v>14</v>
      </c>
      <c r="D134" s="32" t="s">
        <v>14</v>
      </c>
      <c r="E134" s="36"/>
      <c r="F134" s="32" t="s">
        <v>14</v>
      </c>
      <c r="G134" s="32" t="s">
        <v>14</v>
      </c>
      <c r="H134" s="33" t="s">
        <v>15</v>
      </c>
      <c r="I134" s="33" t="s">
        <v>15</v>
      </c>
      <c r="J134" s="33" t="s">
        <v>15</v>
      </c>
      <c r="K134" s="33" t="s">
        <v>15</v>
      </c>
      <c r="L134" s="33" t="s">
        <v>15</v>
      </c>
      <c r="M134" s="33" t="s">
        <v>15</v>
      </c>
      <c r="N134" s="33" t="s">
        <v>15</v>
      </c>
      <c r="O134" s="33" t="s">
        <v>15</v>
      </c>
      <c r="P134" s="33" t="s">
        <v>15</v>
      </c>
      <c r="Q134" s="33" t="s">
        <v>15</v>
      </c>
      <c r="R134" s="33" t="s">
        <v>15</v>
      </c>
      <c r="S134" s="33" t="s">
        <v>15</v>
      </c>
    </row>
    <row r="135" spans="1:19" ht="19.5" customHeight="1">
      <c r="A135" s="35" t="s">
        <v>145</v>
      </c>
      <c r="B135" s="32" t="s">
        <v>14</v>
      </c>
      <c r="C135" s="32" t="s">
        <v>14</v>
      </c>
      <c r="D135" s="32" t="s">
        <v>14</v>
      </c>
      <c r="E135" s="36"/>
      <c r="F135" s="32" t="s">
        <v>14</v>
      </c>
      <c r="G135" s="32" t="s">
        <v>14</v>
      </c>
      <c r="H135" s="33" t="s">
        <v>15</v>
      </c>
      <c r="I135" s="33" t="s">
        <v>15</v>
      </c>
      <c r="J135" s="33" t="s">
        <v>15</v>
      </c>
      <c r="K135" s="33" t="s">
        <v>15</v>
      </c>
      <c r="L135" s="33" t="s">
        <v>15</v>
      </c>
      <c r="M135" s="33" t="s">
        <v>15</v>
      </c>
      <c r="N135" s="33" t="s">
        <v>15</v>
      </c>
      <c r="O135" s="33" t="s">
        <v>15</v>
      </c>
      <c r="P135" s="33" t="s">
        <v>15</v>
      </c>
      <c r="Q135" s="33" t="s">
        <v>15</v>
      </c>
      <c r="R135" s="33" t="s">
        <v>15</v>
      </c>
      <c r="S135" s="33" t="s">
        <v>15</v>
      </c>
    </row>
    <row r="136" spans="1:19" ht="19.5" customHeight="1">
      <c r="A136" s="35" t="s">
        <v>146</v>
      </c>
      <c r="B136" s="30" t="s">
        <v>13</v>
      </c>
      <c r="C136" s="30" t="s">
        <v>13</v>
      </c>
      <c r="D136" s="30" t="s">
        <v>13</v>
      </c>
      <c r="E136" s="36"/>
      <c r="F136" s="32" t="s">
        <v>14</v>
      </c>
      <c r="G136" s="32" t="s">
        <v>14</v>
      </c>
      <c r="H136" s="33" t="s">
        <v>15</v>
      </c>
      <c r="I136" s="33" t="s">
        <v>15</v>
      </c>
      <c r="J136" s="33" t="s">
        <v>15</v>
      </c>
      <c r="K136" s="33" t="s">
        <v>15</v>
      </c>
      <c r="L136" s="33" t="s">
        <v>15</v>
      </c>
      <c r="M136" s="33" t="s">
        <v>15</v>
      </c>
      <c r="N136" s="33" t="s">
        <v>15</v>
      </c>
      <c r="O136" s="33" t="s">
        <v>15</v>
      </c>
      <c r="P136" s="33" t="s">
        <v>15</v>
      </c>
      <c r="Q136" s="33" t="s">
        <v>15</v>
      </c>
      <c r="R136" s="33" t="s">
        <v>15</v>
      </c>
      <c r="S136" s="33" t="s">
        <v>15</v>
      </c>
    </row>
    <row r="137" spans="1:19" ht="19.5" customHeight="1">
      <c r="A137" s="35" t="s">
        <v>147</v>
      </c>
      <c r="B137" s="30" t="s">
        <v>13</v>
      </c>
      <c r="C137" s="30" t="s">
        <v>13</v>
      </c>
      <c r="D137" s="30" t="s">
        <v>13</v>
      </c>
      <c r="E137" s="36"/>
      <c r="F137" s="32" t="s">
        <v>14</v>
      </c>
      <c r="G137" s="32" t="s">
        <v>14</v>
      </c>
      <c r="H137" s="33" t="s">
        <v>15</v>
      </c>
      <c r="I137" s="33" t="s">
        <v>15</v>
      </c>
      <c r="J137" s="33" t="s">
        <v>15</v>
      </c>
      <c r="K137" s="33" t="s">
        <v>15</v>
      </c>
      <c r="L137" s="33" t="s">
        <v>15</v>
      </c>
      <c r="M137" s="33" t="s">
        <v>15</v>
      </c>
      <c r="N137" s="33" t="s">
        <v>15</v>
      </c>
      <c r="O137" s="33" t="s">
        <v>15</v>
      </c>
      <c r="P137" s="33" t="s">
        <v>15</v>
      </c>
      <c r="Q137" s="33" t="s">
        <v>15</v>
      </c>
      <c r="R137" s="33" t="s">
        <v>15</v>
      </c>
      <c r="S137" s="33" t="s">
        <v>15</v>
      </c>
    </row>
    <row r="138" spans="1:19" ht="19.5" customHeight="1">
      <c r="A138" s="35" t="s">
        <v>148</v>
      </c>
      <c r="B138" s="32" t="s">
        <v>14</v>
      </c>
      <c r="C138" s="32" t="s">
        <v>14</v>
      </c>
      <c r="D138" s="32" t="s">
        <v>14</v>
      </c>
      <c r="E138" s="36"/>
      <c r="F138" s="32" t="s">
        <v>14</v>
      </c>
      <c r="G138" s="32" t="s">
        <v>14</v>
      </c>
      <c r="H138" s="33" t="s">
        <v>15</v>
      </c>
      <c r="I138" s="33" t="s">
        <v>15</v>
      </c>
      <c r="J138" s="33" t="s">
        <v>15</v>
      </c>
      <c r="K138" s="33" t="s">
        <v>15</v>
      </c>
      <c r="L138" s="33" t="s">
        <v>15</v>
      </c>
      <c r="M138" s="33" t="s">
        <v>15</v>
      </c>
      <c r="N138" s="33" t="s">
        <v>15</v>
      </c>
      <c r="O138" s="33" t="s">
        <v>15</v>
      </c>
      <c r="P138" s="33" t="s">
        <v>15</v>
      </c>
      <c r="Q138" s="33" t="s">
        <v>15</v>
      </c>
      <c r="R138" s="33" t="s">
        <v>15</v>
      </c>
      <c r="S138" s="33" t="s">
        <v>15</v>
      </c>
    </row>
    <row r="139" spans="1:19" ht="19.5" customHeight="1">
      <c r="A139" s="35" t="s">
        <v>149</v>
      </c>
      <c r="B139" s="32" t="s">
        <v>14</v>
      </c>
      <c r="C139" s="32" t="s">
        <v>14</v>
      </c>
      <c r="D139" s="32" t="s">
        <v>14</v>
      </c>
      <c r="E139" s="36"/>
      <c r="F139" s="32" t="s">
        <v>14</v>
      </c>
      <c r="G139" s="32" t="s">
        <v>14</v>
      </c>
      <c r="H139" s="33" t="s">
        <v>15</v>
      </c>
      <c r="I139" s="33" t="s">
        <v>15</v>
      </c>
      <c r="J139" s="33" t="s">
        <v>15</v>
      </c>
      <c r="K139" s="33" t="s">
        <v>15</v>
      </c>
      <c r="L139" s="33" t="s">
        <v>15</v>
      </c>
      <c r="M139" s="33" t="s">
        <v>15</v>
      </c>
      <c r="N139" s="33" t="s">
        <v>15</v>
      </c>
      <c r="O139" s="33" t="s">
        <v>15</v>
      </c>
      <c r="P139" s="33" t="s">
        <v>15</v>
      </c>
      <c r="Q139" s="33" t="s">
        <v>15</v>
      </c>
      <c r="R139" s="33" t="s">
        <v>15</v>
      </c>
      <c r="S139" s="33" t="s">
        <v>15</v>
      </c>
    </row>
    <row r="140" spans="1:19" ht="19.5" customHeight="1">
      <c r="A140" s="35" t="s">
        <v>150</v>
      </c>
      <c r="B140" s="32" t="s">
        <v>14</v>
      </c>
      <c r="C140" s="32" t="s">
        <v>14</v>
      </c>
      <c r="D140" s="32" t="s">
        <v>14</v>
      </c>
      <c r="E140" s="36"/>
      <c r="F140" s="32" t="s">
        <v>14</v>
      </c>
      <c r="G140" s="32" t="s">
        <v>14</v>
      </c>
      <c r="H140" s="33" t="s">
        <v>15</v>
      </c>
      <c r="I140" s="33" t="s">
        <v>15</v>
      </c>
      <c r="J140" s="33" t="s">
        <v>15</v>
      </c>
      <c r="K140" s="33" t="s">
        <v>15</v>
      </c>
      <c r="L140" s="33" t="s">
        <v>15</v>
      </c>
      <c r="M140" s="33" t="s">
        <v>15</v>
      </c>
      <c r="N140" s="33" t="s">
        <v>15</v>
      </c>
      <c r="O140" s="33" t="s">
        <v>15</v>
      </c>
      <c r="P140" s="33" t="s">
        <v>15</v>
      </c>
      <c r="Q140" s="33" t="s">
        <v>15</v>
      </c>
      <c r="R140" s="33" t="s">
        <v>15</v>
      </c>
      <c r="S140" s="33" t="s">
        <v>15</v>
      </c>
    </row>
    <row r="141" spans="1:19" ht="19.5" customHeight="1">
      <c r="A141" s="35" t="s">
        <v>151</v>
      </c>
      <c r="B141" s="30" t="s">
        <v>13</v>
      </c>
      <c r="C141" s="30" t="s">
        <v>13</v>
      </c>
      <c r="D141" s="30" t="s">
        <v>13</v>
      </c>
      <c r="E141" s="36"/>
      <c r="F141" s="32" t="s">
        <v>14</v>
      </c>
      <c r="G141" s="32" t="s">
        <v>14</v>
      </c>
      <c r="H141" s="33" t="s">
        <v>15</v>
      </c>
      <c r="I141" s="33" t="s">
        <v>15</v>
      </c>
      <c r="J141" s="33" t="s">
        <v>15</v>
      </c>
      <c r="K141" s="33" t="s">
        <v>15</v>
      </c>
      <c r="L141" s="33" t="s">
        <v>15</v>
      </c>
      <c r="M141" s="33" t="s">
        <v>15</v>
      </c>
      <c r="N141" s="33" t="s">
        <v>15</v>
      </c>
      <c r="O141" s="33" t="s">
        <v>15</v>
      </c>
      <c r="P141" s="33" t="s">
        <v>15</v>
      </c>
      <c r="Q141" s="33" t="s">
        <v>15</v>
      </c>
      <c r="R141" s="33" t="s">
        <v>15</v>
      </c>
      <c r="S141" s="33" t="s">
        <v>15</v>
      </c>
    </row>
    <row r="142" spans="1:19" ht="19.5" customHeight="1">
      <c r="A142" s="35" t="s">
        <v>152</v>
      </c>
      <c r="B142" s="32" t="s">
        <v>14</v>
      </c>
      <c r="C142" s="32" t="s">
        <v>14</v>
      </c>
      <c r="D142" s="32" t="s">
        <v>14</v>
      </c>
      <c r="E142" s="36"/>
      <c r="F142" s="32" t="s">
        <v>14</v>
      </c>
      <c r="G142" s="32" t="s">
        <v>14</v>
      </c>
      <c r="H142" s="33" t="s">
        <v>15</v>
      </c>
      <c r="I142" s="33" t="s">
        <v>15</v>
      </c>
      <c r="J142" s="33" t="s">
        <v>15</v>
      </c>
      <c r="K142" s="33" t="s">
        <v>15</v>
      </c>
      <c r="L142" s="33" t="s">
        <v>15</v>
      </c>
      <c r="M142" s="33" t="s">
        <v>15</v>
      </c>
      <c r="N142" s="33" t="s">
        <v>15</v>
      </c>
      <c r="O142" s="33" t="s">
        <v>15</v>
      </c>
      <c r="P142" s="33" t="s">
        <v>15</v>
      </c>
      <c r="Q142" s="33" t="s">
        <v>15</v>
      </c>
      <c r="R142" s="33" t="s">
        <v>15</v>
      </c>
      <c r="S142" s="33" t="s">
        <v>15</v>
      </c>
    </row>
    <row r="143" spans="1:19" ht="19.5" customHeight="1">
      <c r="A143" s="35" t="s">
        <v>153</v>
      </c>
      <c r="B143" s="30" t="s">
        <v>13</v>
      </c>
      <c r="C143" s="30" t="s">
        <v>13</v>
      </c>
      <c r="D143" s="30" t="s">
        <v>13</v>
      </c>
      <c r="E143" s="36"/>
      <c r="F143" s="32" t="s">
        <v>14</v>
      </c>
      <c r="G143" s="32" t="s">
        <v>14</v>
      </c>
      <c r="H143" s="33" t="s">
        <v>15</v>
      </c>
      <c r="I143" s="33" t="s">
        <v>15</v>
      </c>
      <c r="J143" s="33" t="s">
        <v>15</v>
      </c>
      <c r="K143" s="33" t="s">
        <v>15</v>
      </c>
      <c r="L143" s="33" t="s">
        <v>15</v>
      </c>
      <c r="M143" s="33" t="s">
        <v>15</v>
      </c>
      <c r="N143" s="33" t="s">
        <v>15</v>
      </c>
      <c r="O143" s="33" t="s">
        <v>15</v>
      </c>
      <c r="P143" s="33" t="s">
        <v>15</v>
      </c>
      <c r="Q143" s="33" t="s">
        <v>15</v>
      </c>
      <c r="R143" s="33" t="s">
        <v>15</v>
      </c>
      <c r="S143" s="33" t="s">
        <v>15</v>
      </c>
    </row>
    <row r="144" spans="1:19" ht="19.5" customHeight="1">
      <c r="A144" s="35" t="s">
        <v>154</v>
      </c>
      <c r="B144" s="32" t="s">
        <v>14</v>
      </c>
      <c r="C144" s="32" t="s">
        <v>14</v>
      </c>
      <c r="D144" s="32" t="s">
        <v>14</v>
      </c>
      <c r="E144" s="36"/>
      <c r="F144" s="32" t="s">
        <v>14</v>
      </c>
      <c r="G144" s="32" t="s">
        <v>14</v>
      </c>
      <c r="H144" s="33" t="s">
        <v>15</v>
      </c>
      <c r="I144" s="33" t="s">
        <v>15</v>
      </c>
      <c r="J144" s="33" t="s">
        <v>15</v>
      </c>
      <c r="K144" s="33" t="s">
        <v>15</v>
      </c>
      <c r="L144" s="33" t="s">
        <v>15</v>
      </c>
      <c r="M144" s="33" t="s">
        <v>15</v>
      </c>
      <c r="N144" s="33" t="s">
        <v>15</v>
      </c>
      <c r="O144" s="33" t="s">
        <v>15</v>
      </c>
      <c r="P144" s="33" t="s">
        <v>15</v>
      </c>
      <c r="Q144" s="33" t="s">
        <v>15</v>
      </c>
      <c r="R144" s="33" t="s">
        <v>15</v>
      </c>
      <c r="S144" s="33" t="s">
        <v>15</v>
      </c>
    </row>
    <row r="145" spans="1:19" ht="19.5" customHeight="1">
      <c r="A145" s="35" t="s">
        <v>155</v>
      </c>
      <c r="B145" s="46" t="s">
        <v>132</v>
      </c>
      <c r="C145" s="46" t="s">
        <v>132</v>
      </c>
      <c r="D145" s="46" t="s">
        <v>132</v>
      </c>
      <c r="E145" s="36"/>
      <c r="F145" s="46" t="s">
        <v>132</v>
      </c>
      <c r="G145" s="46" t="s">
        <v>132</v>
      </c>
      <c r="H145" s="33" t="s">
        <v>15</v>
      </c>
      <c r="I145" s="33" t="s">
        <v>15</v>
      </c>
      <c r="J145" s="33" t="s">
        <v>15</v>
      </c>
      <c r="K145" s="33" t="s">
        <v>15</v>
      </c>
      <c r="L145" s="33" t="s">
        <v>15</v>
      </c>
      <c r="M145" s="33" t="s">
        <v>15</v>
      </c>
      <c r="N145" s="33" t="s">
        <v>15</v>
      </c>
      <c r="O145" s="33" t="s">
        <v>15</v>
      </c>
      <c r="P145" s="33" t="s">
        <v>15</v>
      </c>
      <c r="Q145" s="33" t="s">
        <v>15</v>
      </c>
      <c r="R145" s="33" t="s">
        <v>15</v>
      </c>
      <c r="S145" s="33" t="s">
        <v>15</v>
      </c>
    </row>
    <row r="146" spans="1:19" ht="19.5" customHeight="1">
      <c r="A146" s="35" t="s">
        <v>156</v>
      </c>
      <c r="B146" s="32" t="s">
        <v>14</v>
      </c>
      <c r="C146" s="32" t="s">
        <v>14</v>
      </c>
      <c r="D146" s="32" t="s">
        <v>14</v>
      </c>
      <c r="E146" s="36"/>
      <c r="F146" s="32" t="s">
        <v>14</v>
      </c>
      <c r="G146" s="32" t="s">
        <v>14</v>
      </c>
      <c r="H146" s="33" t="s">
        <v>15</v>
      </c>
      <c r="I146" s="33" t="s">
        <v>15</v>
      </c>
      <c r="J146" s="33" t="s">
        <v>15</v>
      </c>
      <c r="K146" s="33" t="s">
        <v>15</v>
      </c>
      <c r="L146" s="33" t="s">
        <v>15</v>
      </c>
      <c r="M146" s="33" t="s">
        <v>15</v>
      </c>
      <c r="N146" s="33" t="s">
        <v>15</v>
      </c>
      <c r="O146" s="33" t="s">
        <v>15</v>
      </c>
      <c r="P146" s="33" t="s">
        <v>15</v>
      </c>
      <c r="Q146" s="33" t="s">
        <v>15</v>
      </c>
      <c r="R146" s="33" t="s">
        <v>15</v>
      </c>
      <c r="S146" s="33" t="s">
        <v>15</v>
      </c>
    </row>
    <row r="147" spans="1:19" ht="19.5" customHeight="1">
      <c r="A147" s="35" t="s">
        <v>157</v>
      </c>
      <c r="B147" s="32" t="s">
        <v>14</v>
      </c>
      <c r="C147" s="32" t="s">
        <v>14</v>
      </c>
      <c r="D147" s="32" t="s">
        <v>14</v>
      </c>
      <c r="E147" s="36"/>
      <c r="F147" s="32" t="s">
        <v>14</v>
      </c>
      <c r="G147" s="32" t="s">
        <v>14</v>
      </c>
      <c r="H147" s="33" t="s">
        <v>15</v>
      </c>
      <c r="I147" s="33" t="s">
        <v>15</v>
      </c>
      <c r="J147" s="33" t="s">
        <v>15</v>
      </c>
      <c r="K147" s="33" t="s">
        <v>15</v>
      </c>
      <c r="L147" s="33" t="s">
        <v>15</v>
      </c>
      <c r="M147" s="33" t="s">
        <v>15</v>
      </c>
      <c r="N147" s="33" t="s">
        <v>15</v>
      </c>
      <c r="O147" s="33" t="s">
        <v>15</v>
      </c>
      <c r="P147" s="33" t="s">
        <v>15</v>
      </c>
      <c r="Q147" s="33" t="s">
        <v>15</v>
      </c>
      <c r="R147" s="33" t="s">
        <v>15</v>
      </c>
      <c r="S147" s="33" t="s">
        <v>15</v>
      </c>
    </row>
    <row r="148" spans="1:19" ht="19.5" customHeight="1">
      <c r="A148" s="35" t="s">
        <v>158</v>
      </c>
      <c r="B148" s="30" t="s">
        <v>13</v>
      </c>
      <c r="C148" s="30" t="s">
        <v>13</v>
      </c>
      <c r="D148" s="30" t="s">
        <v>13</v>
      </c>
      <c r="E148" s="36"/>
      <c r="F148" s="32" t="s">
        <v>14</v>
      </c>
      <c r="G148" s="32" t="s">
        <v>14</v>
      </c>
      <c r="H148" s="33" t="s">
        <v>15</v>
      </c>
      <c r="I148" s="33" t="s">
        <v>15</v>
      </c>
      <c r="J148" s="33" t="s">
        <v>15</v>
      </c>
      <c r="K148" s="33" t="s">
        <v>15</v>
      </c>
      <c r="L148" s="33" t="s">
        <v>15</v>
      </c>
      <c r="M148" s="33" t="s">
        <v>15</v>
      </c>
      <c r="N148" s="33" t="s">
        <v>15</v>
      </c>
      <c r="O148" s="33" t="s">
        <v>15</v>
      </c>
      <c r="P148" s="33" t="s">
        <v>15</v>
      </c>
      <c r="Q148" s="33" t="s">
        <v>15</v>
      </c>
      <c r="R148" s="33" t="s">
        <v>15</v>
      </c>
      <c r="S148" s="33" t="s">
        <v>15</v>
      </c>
    </row>
    <row r="149" spans="1:19" ht="19.5" customHeight="1">
      <c r="A149" s="35" t="s">
        <v>159</v>
      </c>
      <c r="B149" s="32" t="s">
        <v>14</v>
      </c>
      <c r="C149" s="32" t="s">
        <v>14</v>
      </c>
      <c r="D149" s="32" t="s">
        <v>14</v>
      </c>
      <c r="E149" s="36"/>
      <c r="F149" s="32" t="s">
        <v>14</v>
      </c>
      <c r="G149" s="32" t="s">
        <v>14</v>
      </c>
      <c r="H149" s="33" t="s">
        <v>15</v>
      </c>
      <c r="I149" s="33" t="s">
        <v>15</v>
      </c>
      <c r="J149" s="33" t="s">
        <v>15</v>
      </c>
      <c r="K149" s="33" t="s">
        <v>15</v>
      </c>
      <c r="L149" s="33" t="s">
        <v>15</v>
      </c>
      <c r="M149" s="33" t="s">
        <v>15</v>
      </c>
      <c r="N149" s="33" t="s">
        <v>15</v>
      </c>
      <c r="O149" s="33" t="s">
        <v>15</v>
      </c>
      <c r="P149" s="33" t="s">
        <v>15</v>
      </c>
      <c r="Q149" s="33" t="s">
        <v>15</v>
      </c>
      <c r="R149" s="33" t="s">
        <v>15</v>
      </c>
      <c r="S149" s="33" t="s">
        <v>15</v>
      </c>
    </row>
    <row r="150" spans="1:19" ht="19.5" customHeight="1">
      <c r="A150" s="35" t="s">
        <v>160</v>
      </c>
      <c r="B150" s="32" t="s">
        <v>14</v>
      </c>
      <c r="C150" s="32" t="s">
        <v>14</v>
      </c>
      <c r="D150" s="32" t="s">
        <v>14</v>
      </c>
      <c r="E150" s="36"/>
      <c r="F150" s="32" t="s">
        <v>14</v>
      </c>
      <c r="G150" s="32" t="s">
        <v>14</v>
      </c>
      <c r="H150" s="33" t="s">
        <v>15</v>
      </c>
      <c r="I150" s="33" t="s">
        <v>15</v>
      </c>
      <c r="J150" s="33" t="s">
        <v>15</v>
      </c>
      <c r="K150" s="33" t="s">
        <v>15</v>
      </c>
      <c r="L150" s="33" t="s">
        <v>15</v>
      </c>
      <c r="M150" s="33" t="s">
        <v>15</v>
      </c>
      <c r="N150" s="33" t="s">
        <v>15</v>
      </c>
      <c r="O150" s="33" t="s">
        <v>15</v>
      </c>
      <c r="P150" s="33" t="s">
        <v>15</v>
      </c>
      <c r="Q150" s="33" t="s">
        <v>15</v>
      </c>
      <c r="R150" s="33" t="s">
        <v>15</v>
      </c>
      <c r="S150" s="33" t="s">
        <v>15</v>
      </c>
    </row>
    <row r="151" spans="1:19" ht="19.5" customHeight="1">
      <c r="A151" s="35" t="s">
        <v>161</v>
      </c>
      <c r="B151" s="32" t="s">
        <v>14</v>
      </c>
      <c r="C151" s="32" t="s">
        <v>14</v>
      </c>
      <c r="D151" s="32" t="s">
        <v>14</v>
      </c>
      <c r="E151" s="36"/>
      <c r="F151" s="32" t="s">
        <v>14</v>
      </c>
      <c r="G151" s="32" t="s">
        <v>14</v>
      </c>
      <c r="H151" s="33" t="s">
        <v>15</v>
      </c>
      <c r="I151" s="33" t="s">
        <v>15</v>
      </c>
      <c r="J151" s="33" t="s">
        <v>15</v>
      </c>
      <c r="K151" s="33" t="s">
        <v>15</v>
      </c>
      <c r="L151" s="33" t="s">
        <v>15</v>
      </c>
      <c r="M151" s="33" t="s">
        <v>15</v>
      </c>
      <c r="N151" s="33" t="s">
        <v>15</v>
      </c>
      <c r="O151" s="33" t="s">
        <v>15</v>
      </c>
      <c r="P151" s="33" t="s">
        <v>15</v>
      </c>
      <c r="Q151" s="33" t="s">
        <v>15</v>
      </c>
      <c r="R151" s="33" t="s">
        <v>15</v>
      </c>
      <c r="S151" s="33" t="s">
        <v>15</v>
      </c>
    </row>
    <row r="152" spans="1:19" ht="19.5" customHeight="1">
      <c r="A152" s="35" t="s">
        <v>162</v>
      </c>
      <c r="B152" s="32" t="s">
        <v>14</v>
      </c>
      <c r="C152" s="32" t="s">
        <v>14</v>
      </c>
      <c r="D152" s="32" t="s">
        <v>14</v>
      </c>
      <c r="E152" s="36"/>
      <c r="F152" s="32" t="s">
        <v>14</v>
      </c>
      <c r="G152" s="32" t="s">
        <v>14</v>
      </c>
      <c r="H152" s="33" t="s">
        <v>15</v>
      </c>
      <c r="I152" s="33" t="s">
        <v>15</v>
      </c>
      <c r="J152" s="33" t="s">
        <v>15</v>
      </c>
      <c r="K152" s="33" t="s">
        <v>15</v>
      </c>
      <c r="L152" s="33" t="s">
        <v>15</v>
      </c>
      <c r="M152" s="33" t="s">
        <v>15</v>
      </c>
      <c r="N152" s="33" t="s">
        <v>15</v>
      </c>
      <c r="O152" s="33" t="s">
        <v>15</v>
      </c>
      <c r="P152" s="33" t="s">
        <v>15</v>
      </c>
      <c r="Q152" s="33" t="s">
        <v>15</v>
      </c>
      <c r="R152" s="33" t="s">
        <v>15</v>
      </c>
      <c r="S152" s="33" t="s">
        <v>15</v>
      </c>
    </row>
    <row r="153" spans="1:19" ht="19.5" customHeight="1">
      <c r="A153" s="35" t="s">
        <v>163</v>
      </c>
      <c r="B153" s="32" t="s">
        <v>14</v>
      </c>
      <c r="C153" s="32" t="s">
        <v>14</v>
      </c>
      <c r="D153" s="32" t="s">
        <v>14</v>
      </c>
      <c r="E153" s="36"/>
      <c r="F153" s="32" t="s">
        <v>14</v>
      </c>
      <c r="G153" s="32" t="s">
        <v>14</v>
      </c>
      <c r="H153" s="33" t="s">
        <v>15</v>
      </c>
      <c r="I153" s="33" t="s">
        <v>15</v>
      </c>
      <c r="J153" s="33" t="s">
        <v>15</v>
      </c>
      <c r="K153" s="33" t="s">
        <v>15</v>
      </c>
      <c r="L153" s="33" t="s">
        <v>15</v>
      </c>
      <c r="M153" s="33" t="s">
        <v>15</v>
      </c>
      <c r="N153" s="33" t="s">
        <v>15</v>
      </c>
      <c r="O153" s="33" t="s">
        <v>15</v>
      </c>
      <c r="P153" s="33" t="s">
        <v>15</v>
      </c>
      <c r="Q153" s="33" t="s">
        <v>15</v>
      </c>
      <c r="R153" s="33" t="s">
        <v>15</v>
      </c>
      <c r="S153" s="33" t="s">
        <v>15</v>
      </c>
    </row>
    <row r="154" spans="1:19" ht="19.5" customHeight="1">
      <c r="A154" s="35" t="s">
        <v>164</v>
      </c>
      <c r="B154" s="32" t="s">
        <v>14</v>
      </c>
      <c r="C154" s="32" t="s">
        <v>14</v>
      </c>
      <c r="D154" s="32" t="s">
        <v>14</v>
      </c>
      <c r="E154" s="36"/>
      <c r="F154" s="32" t="s">
        <v>14</v>
      </c>
      <c r="G154" s="32" t="s">
        <v>14</v>
      </c>
      <c r="H154" s="33" t="s">
        <v>15</v>
      </c>
      <c r="I154" s="33" t="s">
        <v>15</v>
      </c>
      <c r="J154" s="33" t="s">
        <v>15</v>
      </c>
      <c r="K154" s="33" t="s">
        <v>15</v>
      </c>
      <c r="L154" s="33" t="s">
        <v>15</v>
      </c>
      <c r="M154" s="33" t="s">
        <v>15</v>
      </c>
      <c r="N154" s="33" t="s">
        <v>15</v>
      </c>
      <c r="O154" s="33" t="s">
        <v>15</v>
      </c>
      <c r="P154" s="33" t="s">
        <v>15</v>
      </c>
      <c r="Q154" s="33" t="s">
        <v>15</v>
      </c>
      <c r="R154" s="33" t="s">
        <v>15</v>
      </c>
      <c r="S154" s="33" t="s">
        <v>15</v>
      </c>
    </row>
    <row r="155" spans="1:19" ht="19.5" customHeight="1">
      <c r="A155" s="35" t="s">
        <v>165</v>
      </c>
      <c r="B155" s="30" t="s">
        <v>13</v>
      </c>
      <c r="C155" s="30" t="s">
        <v>13</v>
      </c>
      <c r="D155" s="30" t="s">
        <v>13</v>
      </c>
      <c r="E155" s="36"/>
      <c r="F155" s="32" t="s">
        <v>14</v>
      </c>
      <c r="G155" s="32" t="s">
        <v>14</v>
      </c>
      <c r="H155" s="33" t="s">
        <v>15</v>
      </c>
      <c r="I155" s="33" t="s">
        <v>15</v>
      </c>
      <c r="J155" s="33" t="s">
        <v>15</v>
      </c>
      <c r="K155" s="33" t="s">
        <v>15</v>
      </c>
      <c r="L155" s="33" t="s">
        <v>15</v>
      </c>
      <c r="M155" s="33" t="s">
        <v>15</v>
      </c>
      <c r="N155" s="33" t="s">
        <v>15</v>
      </c>
      <c r="O155" s="33" t="s">
        <v>15</v>
      </c>
      <c r="P155" s="33" t="s">
        <v>15</v>
      </c>
      <c r="Q155" s="33" t="s">
        <v>15</v>
      </c>
      <c r="R155" s="33" t="s">
        <v>15</v>
      </c>
      <c r="S155" s="33" t="s">
        <v>15</v>
      </c>
    </row>
    <row r="156" spans="1:19" ht="19.5" customHeight="1">
      <c r="A156" s="35" t="s">
        <v>166</v>
      </c>
      <c r="B156" s="32" t="s">
        <v>14</v>
      </c>
      <c r="C156" s="32" t="s">
        <v>14</v>
      </c>
      <c r="D156" s="32" t="s">
        <v>14</v>
      </c>
      <c r="E156" s="36"/>
      <c r="F156" s="32" t="s">
        <v>14</v>
      </c>
      <c r="G156" s="32" t="s">
        <v>14</v>
      </c>
      <c r="H156" s="33" t="s">
        <v>15</v>
      </c>
      <c r="I156" s="33" t="s">
        <v>15</v>
      </c>
      <c r="J156" s="33" t="s">
        <v>15</v>
      </c>
      <c r="K156" s="33" t="s">
        <v>15</v>
      </c>
      <c r="L156" s="33" t="s">
        <v>15</v>
      </c>
      <c r="M156" s="33" t="s">
        <v>15</v>
      </c>
      <c r="N156" s="33" t="s">
        <v>15</v>
      </c>
      <c r="O156" s="33" t="s">
        <v>15</v>
      </c>
      <c r="P156" s="33" t="s">
        <v>15</v>
      </c>
      <c r="Q156" s="33" t="s">
        <v>15</v>
      </c>
      <c r="R156" s="33" t="s">
        <v>15</v>
      </c>
      <c r="S156" s="33" t="s">
        <v>15</v>
      </c>
    </row>
    <row r="157" spans="1:19" ht="19.5" customHeight="1">
      <c r="A157" s="35" t="s">
        <v>167</v>
      </c>
      <c r="B157" s="30" t="s">
        <v>13</v>
      </c>
      <c r="C157" s="30" t="s">
        <v>13</v>
      </c>
      <c r="D157" s="30" t="s">
        <v>13</v>
      </c>
      <c r="E157" s="36"/>
      <c r="F157" s="32" t="s">
        <v>14</v>
      </c>
      <c r="G157" s="32" t="s">
        <v>14</v>
      </c>
      <c r="H157" s="33" t="s">
        <v>15</v>
      </c>
      <c r="I157" s="33" t="s">
        <v>15</v>
      </c>
      <c r="J157" s="33" t="s">
        <v>15</v>
      </c>
      <c r="K157" s="33" t="s">
        <v>15</v>
      </c>
      <c r="L157" s="33" t="s">
        <v>15</v>
      </c>
      <c r="M157" s="33" t="s">
        <v>15</v>
      </c>
      <c r="N157" s="33" t="s">
        <v>15</v>
      </c>
      <c r="O157" s="33" t="s">
        <v>15</v>
      </c>
      <c r="P157" s="33" t="s">
        <v>15</v>
      </c>
      <c r="Q157" s="33" t="s">
        <v>15</v>
      </c>
      <c r="R157" s="33" t="s">
        <v>15</v>
      </c>
      <c r="S157" s="33" t="s">
        <v>15</v>
      </c>
    </row>
    <row r="158" spans="1:19" ht="19.5" customHeight="1">
      <c r="A158" s="35" t="s">
        <v>168</v>
      </c>
      <c r="B158" s="32" t="s">
        <v>14</v>
      </c>
      <c r="C158" s="32" t="s">
        <v>14</v>
      </c>
      <c r="D158" s="32" t="s">
        <v>14</v>
      </c>
      <c r="E158" s="36"/>
      <c r="F158" s="32" t="s">
        <v>14</v>
      </c>
      <c r="G158" s="32" t="s">
        <v>14</v>
      </c>
      <c r="H158" s="33" t="s">
        <v>15</v>
      </c>
      <c r="I158" s="33" t="s">
        <v>15</v>
      </c>
      <c r="J158" s="33" t="s">
        <v>15</v>
      </c>
      <c r="K158" s="33" t="s">
        <v>15</v>
      </c>
      <c r="L158" s="33" t="s">
        <v>15</v>
      </c>
      <c r="M158" s="33" t="s">
        <v>15</v>
      </c>
      <c r="N158" s="33" t="s">
        <v>15</v>
      </c>
      <c r="O158" s="33" t="s">
        <v>15</v>
      </c>
      <c r="P158" s="33" t="s">
        <v>15</v>
      </c>
      <c r="Q158" s="33" t="s">
        <v>15</v>
      </c>
      <c r="R158" s="33" t="s">
        <v>15</v>
      </c>
      <c r="S158" s="33" t="s">
        <v>15</v>
      </c>
    </row>
    <row r="159" spans="1:19" ht="19.5" customHeight="1">
      <c r="A159" s="35" t="s">
        <v>169</v>
      </c>
      <c r="B159" s="32" t="s">
        <v>14</v>
      </c>
      <c r="C159" s="32" t="s">
        <v>14</v>
      </c>
      <c r="D159" s="32" t="s">
        <v>14</v>
      </c>
      <c r="E159" s="36"/>
      <c r="F159" s="32" t="s">
        <v>14</v>
      </c>
      <c r="G159" s="32" t="s">
        <v>14</v>
      </c>
      <c r="H159" s="33" t="s">
        <v>15</v>
      </c>
      <c r="I159" s="33" t="s">
        <v>15</v>
      </c>
      <c r="J159" s="33" t="s">
        <v>15</v>
      </c>
      <c r="K159" s="33" t="s">
        <v>15</v>
      </c>
      <c r="L159" s="33" t="s">
        <v>15</v>
      </c>
      <c r="M159" s="33" t="s">
        <v>15</v>
      </c>
      <c r="N159" s="33" t="s">
        <v>15</v>
      </c>
      <c r="O159" s="33" t="s">
        <v>15</v>
      </c>
      <c r="P159" s="33" t="s">
        <v>15</v>
      </c>
      <c r="Q159" s="33" t="s">
        <v>15</v>
      </c>
      <c r="R159" s="32" t="s">
        <v>14</v>
      </c>
      <c r="S159" s="32" t="s">
        <v>14</v>
      </c>
    </row>
    <row r="160" spans="1:19" ht="19.5" customHeight="1">
      <c r="A160" s="35" t="s">
        <v>170</v>
      </c>
      <c r="B160" s="32" t="s">
        <v>14</v>
      </c>
      <c r="C160" s="32" t="s">
        <v>14</v>
      </c>
      <c r="D160" s="32" t="s">
        <v>14</v>
      </c>
      <c r="E160" s="36"/>
      <c r="F160" s="32" t="s">
        <v>14</v>
      </c>
      <c r="G160" s="32" t="s">
        <v>14</v>
      </c>
      <c r="H160" s="33" t="s">
        <v>15</v>
      </c>
      <c r="I160" s="33" t="s">
        <v>15</v>
      </c>
      <c r="J160" s="33" t="s">
        <v>15</v>
      </c>
      <c r="K160" s="33" t="s">
        <v>15</v>
      </c>
      <c r="L160" s="33" t="s">
        <v>15</v>
      </c>
      <c r="M160" s="33" t="s">
        <v>15</v>
      </c>
      <c r="N160" s="33" t="s">
        <v>15</v>
      </c>
      <c r="O160" s="33" t="s">
        <v>15</v>
      </c>
      <c r="P160" s="33" t="s">
        <v>15</v>
      </c>
      <c r="Q160" s="33" t="s">
        <v>15</v>
      </c>
      <c r="R160" s="33" t="s">
        <v>15</v>
      </c>
      <c r="S160" s="33" t="s">
        <v>15</v>
      </c>
    </row>
    <row r="161" spans="1:19" ht="19.5" customHeight="1">
      <c r="A161" s="35" t="s">
        <v>171</v>
      </c>
      <c r="B161" s="32" t="s">
        <v>14</v>
      </c>
      <c r="C161" s="32" t="s">
        <v>14</v>
      </c>
      <c r="D161" s="32" t="s">
        <v>14</v>
      </c>
      <c r="E161" s="36"/>
      <c r="F161" s="32" t="s">
        <v>14</v>
      </c>
      <c r="G161" s="32" t="s">
        <v>14</v>
      </c>
      <c r="H161" s="33" t="s">
        <v>15</v>
      </c>
      <c r="I161" s="33" t="s">
        <v>15</v>
      </c>
      <c r="J161" s="33" t="s">
        <v>15</v>
      </c>
      <c r="K161" s="33" t="s">
        <v>15</v>
      </c>
      <c r="L161" s="33" t="s">
        <v>15</v>
      </c>
      <c r="M161" s="33" t="s">
        <v>15</v>
      </c>
      <c r="N161" s="33" t="s">
        <v>15</v>
      </c>
      <c r="O161" s="33" t="s">
        <v>15</v>
      </c>
      <c r="P161" s="33" t="s">
        <v>15</v>
      </c>
      <c r="Q161" s="33" t="s">
        <v>15</v>
      </c>
      <c r="R161" s="33" t="s">
        <v>15</v>
      </c>
      <c r="S161" s="33" t="s">
        <v>15</v>
      </c>
    </row>
    <row r="162" spans="1:19" ht="19.5" customHeight="1">
      <c r="A162" s="35" t="s">
        <v>172</v>
      </c>
      <c r="B162" s="32" t="s">
        <v>14</v>
      </c>
      <c r="C162" s="32" t="s">
        <v>14</v>
      </c>
      <c r="D162" s="32" t="s">
        <v>14</v>
      </c>
      <c r="E162" s="36"/>
      <c r="F162" s="32" t="s">
        <v>14</v>
      </c>
      <c r="G162" s="32" t="s">
        <v>14</v>
      </c>
      <c r="H162" s="33" t="s">
        <v>15</v>
      </c>
      <c r="I162" s="33" t="s">
        <v>15</v>
      </c>
      <c r="J162" s="33" t="s">
        <v>15</v>
      </c>
      <c r="K162" s="33" t="s">
        <v>15</v>
      </c>
      <c r="L162" s="33" t="s">
        <v>15</v>
      </c>
      <c r="M162" s="33" t="s">
        <v>15</v>
      </c>
      <c r="N162" s="33" t="s">
        <v>15</v>
      </c>
      <c r="O162" s="33" t="s">
        <v>15</v>
      </c>
      <c r="P162" s="33" t="s">
        <v>15</v>
      </c>
      <c r="Q162" s="33" t="s">
        <v>15</v>
      </c>
      <c r="R162" s="33" t="s">
        <v>15</v>
      </c>
      <c r="S162" s="33" t="s">
        <v>15</v>
      </c>
    </row>
    <row r="163" spans="1:19" ht="19.5" customHeight="1">
      <c r="A163" s="35" t="s">
        <v>278</v>
      </c>
      <c r="B163" s="32" t="s">
        <v>14</v>
      </c>
      <c r="C163" s="32" t="s">
        <v>14</v>
      </c>
      <c r="D163" s="32" t="s">
        <v>14</v>
      </c>
      <c r="E163" s="36"/>
      <c r="F163" s="32" t="s">
        <v>14</v>
      </c>
      <c r="G163" s="32" t="s">
        <v>14</v>
      </c>
      <c r="H163" s="33" t="s">
        <v>15</v>
      </c>
      <c r="I163" s="33" t="s">
        <v>15</v>
      </c>
      <c r="J163" s="33" t="s">
        <v>15</v>
      </c>
      <c r="K163" s="33" t="s">
        <v>15</v>
      </c>
      <c r="L163" s="33" t="s">
        <v>15</v>
      </c>
      <c r="M163" s="33" t="s">
        <v>15</v>
      </c>
      <c r="N163" s="33" t="s">
        <v>15</v>
      </c>
      <c r="O163" s="33" t="s">
        <v>15</v>
      </c>
      <c r="P163" s="33" t="s">
        <v>15</v>
      </c>
      <c r="Q163" s="33" t="s">
        <v>15</v>
      </c>
      <c r="R163" s="32" t="s">
        <v>14</v>
      </c>
      <c r="S163" s="32" t="s">
        <v>14</v>
      </c>
    </row>
    <row r="164" spans="1:19" ht="19.5" customHeight="1">
      <c r="A164" s="35" t="s">
        <v>173</v>
      </c>
      <c r="B164" s="46" t="s">
        <v>132</v>
      </c>
      <c r="C164" s="46" t="s">
        <v>132</v>
      </c>
      <c r="D164" s="46" t="s">
        <v>132</v>
      </c>
      <c r="E164" s="36"/>
      <c r="F164" s="46" t="s">
        <v>132</v>
      </c>
      <c r="G164" s="46" t="s">
        <v>132</v>
      </c>
      <c r="H164" s="33" t="s">
        <v>15</v>
      </c>
      <c r="I164" s="33" t="s">
        <v>15</v>
      </c>
      <c r="J164" s="33" t="s">
        <v>15</v>
      </c>
      <c r="K164" s="33" t="s">
        <v>15</v>
      </c>
      <c r="L164" s="33" t="s">
        <v>15</v>
      </c>
      <c r="M164" s="33" t="s">
        <v>15</v>
      </c>
      <c r="N164" s="33" t="s">
        <v>15</v>
      </c>
      <c r="O164" s="33" t="s">
        <v>15</v>
      </c>
      <c r="P164" s="33" t="s">
        <v>15</v>
      </c>
      <c r="Q164" s="33" t="s">
        <v>15</v>
      </c>
      <c r="R164" s="33" t="s">
        <v>15</v>
      </c>
      <c r="S164" s="33" t="s">
        <v>15</v>
      </c>
    </row>
    <row r="165" spans="1:19" ht="19.5" customHeight="1">
      <c r="A165" s="35" t="s">
        <v>174</v>
      </c>
      <c r="B165" s="32" t="s">
        <v>14</v>
      </c>
      <c r="C165" s="32" t="s">
        <v>14</v>
      </c>
      <c r="D165" s="32" t="s">
        <v>14</v>
      </c>
      <c r="E165" s="36"/>
      <c r="F165" s="32" t="s">
        <v>14</v>
      </c>
      <c r="G165" s="32" t="s">
        <v>14</v>
      </c>
      <c r="H165" s="33" t="s">
        <v>15</v>
      </c>
      <c r="I165" s="33" t="s">
        <v>15</v>
      </c>
      <c r="J165" s="33" t="s">
        <v>15</v>
      </c>
      <c r="K165" s="33" t="s">
        <v>15</v>
      </c>
      <c r="L165" s="33" t="s">
        <v>15</v>
      </c>
      <c r="M165" s="33" t="s">
        <v>15</v>
      </c>
      <c r="N165" s="33" t="s">
        <v>15</v>
      </c>
      <c r="O165" s="33" t="s">
        <v>15</v>
      </c>
      <c r="P165" s="33" t="s">
        <v>15</v>
      </c>
      <c r="Q165" s="33" t="s">
        <v>15</v>
      </c>
      <c r="R165" s="33" t="s">
        <v>15</v>
      </c>
      <c r="S165" s="33" t="s">
        <v>15</v>
      </c>
    </row>
    <row r="166" spans="1:19" ht="19.5" customHeight="1">
      <c r="A166" s="35" t="s">
        <v>175</v>
      </c>
      <c r="B166" s="32" t="s">
        <v>14</v>
      </c>
      <c r="C166" s="32" t="s">
        <v>14</v>
      </c>
      <c r="D166" s="32" t="s">
        <v>14</v>
      </c>
      <c r="E166" s="36"/>
      <c r="F166" s="32" t="s">
        <v>14</v>
      </c>
      <c r="G166" s="32" t="s">
        <v>14</v>
      </c>
      <c r="H166" s="33" t="s">
        <v>15</v>
      </c>
      <c r="I166" s="33" t="s">
        <v>15</v>
      </c>
      <c r="J166" s="33" t="s">
        <v>15</v>
      </c>
      <c r="K166" s="33" t="s">
        <v>15</v>
      </c>
      <c r="L166" s="33" t="s">
        <v>15</v>
      </c>
      <c r="M166" s="33" t="s">
        <v>15</v>
      </c>
      <c r="N166" s="33" t="s">
        <v>15</v>
      </c>
      <c r="O166" s="33" t="s">
        <v>15</v>
      </c>
      <c r="P166" s="33" t="s">
        <v>15</v>
      </c>
      <c r="Q166" s="33" t="s">
        <v>15</v>
      </c>
      <c r="R166" s="33" t="s">
        <v>15</v>
      </c>
      <c r="S166" s="33" t="s">
        <v>15</v>
      </c>
    </row>
    <row r="167" spans="1:19" ht="19.5" customHeight="1">
      <c r="A167" s="35" t="s">
        <v>176</v>
      </c>
      <c r="B167" s="30" t="s">
        <v>13</v>
      </c>
      <c r="C167" s="30" t="s">
        <v>13</v>
      </c>
      <c r="D167" s="30" t="s">
        <v>13</v>
      </c>
      <c r="E167" s="36"/>
      <c r="F167" s="32" t="s">
        <v>14</v>
      </c>
      <c r="G167" s="32" t="s">
        <v>14</v>
      </c>
      <c r="H167" s="33" t="s">
        <v>15</v>
      </c>
      <c r="I167" s="33" t="s">
        <v>15</v>
      </c>
      <c r="J167" s="33" t="s">
        <v>15</v>
      </c>
      <c r="K167" s="33" t="s">
        <v>15</v>
      </c>
      <c r="L167" s="33" t="s">
        <v>15</v>
      </c>
      <c r="M167" s="33" t="s">
        <v>15</v>
      </c>
      <c r="N167" s="33" t="s">
        <v>15</v>
      </c>
      <c r="O167" s="33" t="s">
        <v>15</v>
      </c>
      <c r="P167" s="33" t="s">
        <v>15</v>
      </c>
      <c r="Q167" s="33" t="s">
        <v>15</v>
      </c>
      <c r="R167" s="33" t="s">
        <v>15</v>
      </c>
      <c r="S167" s="33" t="s">
        <v>15</v>
      </c>
    </row>
    <row r="168" spans="1:19" ht="19.5" customHeight="1">
      <c r="A168" s="35" t="s">
        <v>177</v>
      </c>
      <c r="B168" s="46" t="s">
        <v>132</v>
      </c>
      <c r="C168" s="46" t="s">
        <v>132</v>
      </c>
      <c r="D168" s="46" t="s">
        <v>132</v>
      </c>
      <c r="E168" s="36"/>
      <c r="F168" s="46" t="s">
        <v>132</v>
      </c>
      <c r="G168" s="46" t="s">
        <v>132</v>
      </c>
      <c r="H168" s="33" t="s">
        <v>15</v>
      </c>
      <c r="I168" s="33" t="s">
        <v>15</v>
      </c>
      <c r="J168" s="33" t="s">
        <v>15</v>
      </c>
      <c r="K168" s="33" t="s">
        <v>15</v>
      </c>
      <c r="L168" s="33" t="s">
        <v>15</v>
      </c>
      <c r="M168" s="33" t="s">
        <v>15</v>
      </c>
      <c r="N168" s="33" t="s">
        <v>15</v>
      </c>
      <c r="O168" s="33" t="s">
        <v>15</v>
      </c>
      <c r="P168" s="33" t="s">
        <v>15</v>
      </c>
      <c r="Q168" s="33" t="s">
        <v>15</v>
      </c>
      <c r="R168" s="33" t="s">
        <v>15</v>
      </c>
      <c r="S168" s="33" t="s">
        <v>15</v>
      </c>
    </row>
    <row r="169" spans="1:19" ht="19.5" customHeight="1">
      <c r="A169" s="35" t="s">
        <v>178</v>
      </c>
      <c r="B169" s="30" t="s">
        <v>13</v>
      </c>
      <c r="C169" s="30" t="s">
        <v>13</v>
      </c>
      <c r="D169" s="30" t="s">
        <v>13</v>
      </c>
      <c r="E169" s="36"/>
      <c r="F169" s="32" t="s">
        <v>14</v>
      </c>
      <c r="G169" s="32" t="s">
        <v>14</v>
      </c>
      <c r="H169" s="33" t="s">
        <v>15</v>
      </c>
      <c r="I169" s="33" t="s">
        <v>15</v>
      </c>
      <c r="J169" s="33" t="s">
        <v>15</v>
      </c>
      <c r="K169" s="33" t="s">
        <v>15</v>
      </c>
      <c r="L169" s="33" t="s">
        <v>15</v>
      </c>
      <c r="M169" s="33" t="s">
        <v>15</v>
      </c>
      <c r="N169" s="33" t="s">
        <v>15</v>
      </c>
      <c r="O169" s="33" t="s">
        <v>15</v>
      </c>
      <c r="P169" s="33" t="s">
        <v>15</v>
      </c>
      <c r="Q169" s="33" t="s">
        <v>15</v>
      </c>
      <c r="R169" s="33" t="s">
        <v>15</v>
      </c>
      <c r="S169" s="33" t="s">
        <v>15</v>
      </c>
    </row>
    <row r="170" spans="1:19" ht="19.5" customHeight="1">
      <c r="A170" s="35" t="s">
        <v>179</v>
      </c>
      <c r="B170" s="46" t="s">
        <v>132</v>
      </c>
      <c r="C170" s="46" t="s">
        <v>132</v>
      </c>
      <c r="D170" s="46" t="s">
        <v>132</v>
      </c>
      <c r="E170" s="36"/>
      <c r="F170" s="46" t="s">
        <v>132</v>
      </c>
      <c r="G170" s="46" t="s">
        <v>132</v>
      </c>
      <c r="H170" s="33" t="s">
        <v>15</v>
      </c>
      <c r="I170" s="33" t="s">
        <v>15</v>
      </c>
      <c r="J170" s="33" t="s">
        <v>15</v>
      </c>
      <c r="K170" s="33" t="s">
        <v>15</v>
      </c>
      <c r="L170" s="33" t="s">
        <v>15</v>
      </c>
      <c r="M170" s="33" t="s">
        <v>15</v>
      </c>
      <c r="N170" s="33" t="s">
        <v>15</v>
      </c>
      <c r="O170" s="33" t="s">
        <v>15</v>
      </c>
      <c r="P170" s="33" t="s">
        <v>15</v>
      </c>
      <c r="Q170" s="33" t="s">
        <v>15</v>
      </c>
      <c r="R170" s="33" t="s">
        <v>15</v>
      </c>
      <c r="S170" s="33" t="s">
        <v>15</v>
      </c>
    </row>
    <row r="171" spans="1:19" ht="19.5" customHeight="1">
      <c r="A171" s="35" t="s">
        <v>180</v>
      </c>
      <c r="B171" s="30" t="s">
        <v>13</v>
      </c>
      <c r="C171" s="30" t="s">
        <v>13</v>
      </c>
      <c r="D171" s="30" t="s">
        <v>13</v>
      </c>
      <c r="E171" s="36"/>
      <c r="F171" s="32" t="s">
        <v>14</v>
      </c>
      <c r="G171" s="32" t="s">
        <v>14</v>
      </c>
      <c r="H171" s="33" t="s">
        <v>15</v>
      </c>
      <c r="I171" s="33" t="s">
        <v>15</v>
      </c>
      <c r="J171" s="33" t="s">
        <v>15</v>
      </c>
      <c r="K171" s="33" t="s">
        <v>15</v>
      </c>
      <c r="L171" s="33" t="s">
        <v>15</v>
      </c>
      <c r="M171" s="33" t="s">
        <v>15</v>
      </c>
      <c r="N171" s="33" t="s">
        <v>15</v>
      </c>
      <c r="O171" s="33" t="s">
        <v>15</v>
      </c>
      <c r="P171" s="33" t="s">
        <v>15</v>
      </c>
      <c r="Q171" s="33" t="s">
        <v>15</v>
      </c>
      <c r="R171" s="33" t="s">
        <v>15</v>
      </c>
      <c r="S171" s="33" t="s">
        <v>15</v>
      </c>
    </row>
    <row r="172" spans="1:19" ht="19.5" customHeight="1">
      <c r="A172" s="37" t="s">
        <v>181</v>
      </c>
      <c r="B172" s="32" t="s">
        <v>14</v>
      </c>
      <c r="C172" s="32" t="s">
        <v>14</v>
      </c>
      <c r="D172" s="32" t="s">
        <v>14</v>
      </c>
      <c r="E172" s="39"/>
      <c r="F172" s="38" t="s">
        <v>14</v>
      </c>
      <c r="G172" s="38" t="s">
        <v>14</v>
      </c>
      <c r="H172" s="33" t="s">
        <v>15</v>
      </c>
      <c r="I172" s="33" t="s">
        <v>15</v>
      </c>
      <c r="J172" s="33" t="s">
        <v>15</v>
      </c>
      <c r="K172" s="33" t="s">
        <v>15</v>
      </c>
      <c r="L172" s="33" t="s">
        <v>15</v>
      </c>
      <c r="M172" s="33" t="s">
        <v>15</v>
      </c>
      <c r="N172" s="33" t="s">
        <v>15</v>
      </c>
      <c r="O172" s="33" t="s">
        <v>15</v>
      </c>
      <c r="P172" s="33" t="s">
        <v>15</v>
      </c>
      <c r="Q172" s="33" t="s">
        <v>15</v>
      </c>
      <c r="R172" s="33" t="s">
        <v>15</v>
      </c>
      <c r="S172" s="33" t="s">
        <v>15</v>
      </c>
    </row>
    <row r="173" spans="1:19" s="15" customFormat="1" ht="19.5" customHeight="1">
      <c r="A173" s="24" t="s">
        <v>182</v>
      </c>
      <c r="B173" s="25"/>
      <c r="C173" s="25"/>
      <c r="D173" s="25"/>
      <c r="E173" s="42"/>
      <c r="F173" s="43"/>
      <c r="G173" s="43"/>
      <c r="H173" s="67"/>
      <c r="I173" s="67"/>
      <c r="J173" s="67"/>
      <c r="K173" s="67"/>
      <c r="L173" s="68"/>
      <c r="M173" s="68"/>
      <c r="N173" s="69"/>
      <c r="O173" s="69"/>
      <c r="P173" s="67"/>
      <c r="Q173" s="67"/>
      <c r="R173" s="67"/>
      <c r="S173" s="67"/>
    </row>
    <row r="174" spans="1:19" ht="19.5" customHeight="1">
      <c r="A174" s="29" t="s">
        <v>183</v>
      </c>
      <c r="B174" s="30" t="s">
        <v>13</v>
      </c>
      <c r="C174" s="30" t="s">
        <v>13</v>
      </c>
      <c r="D174" s="30" t="s">
        <v>13</v>
      </c>
      <c r="E174" s="31" t="s">
        <v>284</v>
      </c>
      <c r="F174" s="30" t="s">
        <v>13</v>
      </c>
      <c r="G174" s="30" t="s">
        <v>13</v>
      </c>
      <c r="H174" s="33" t="s">
        <v>15</v>
      </c>
      <c r="I174" s="33" t="s">
        <v>15</v>
      </c>
      <c r="J174" s="33" t="s">
        <v>15</v>
      </c>
      <c r="K174" s="33" t="s">
        <v>15</v>
      </c>
      <c r="L174" s="33" t="s">
        <v>15</v>
      </c>
      <c r="M174" s="33" t="s">
        <v>15</v>
      </c>
      <c r="N174" s="33" t="s">
        <v>15</v>
      </c>
      <c r="O174" s="33" t="s">
        <v>15</v>
      </c>
      <c r="P174" s="33" t="s">
        <v>15</v>
      </c>
      <c r="Q174" s="33" t="s">
        <v>15</v>
      </c>
      <c r="R174" s="33" t="s">
        <v>15</v>
      </c>
      <c r="S174" s="33" t="s">
        <v>15</v>
      </c>
    </row>
    <row r="175" spans="1:19" ht="19.5" customHeight="1">
      <c r="A175" s="35" t="s">
        <v>184</v>
      </c>
      <c r="B175" s="32" t="s">
        <v>14</v>
      </c>
      <c r="C175" s="32" t="s">
        <v>14</v>
      </c>
      <c r="D175" s="32" t="s">
        <v>14</v>
      </c>
      <c r="E175" s="36"/>
      <c r="F175" s="32" t="s">
        <v>14</v>
      </c>
      <c r="G175" s="32" t="s">
        <v>14</v>
      </c>
      <c r="H175" s="33" t="s">
        <v>15</v>
      </c>
      <c r="I175" s="33" t="s">
        <v>15</v>
      </c>
      <c r="J175" s="33" t="s">
        <v>15</v>
      </c>
      <c r="K175" s="33" t="s">
        <v>15</v>
      </c>
      <c r="L175" s="33" t="s">
        <v>15</v>
      </c>
      <c r="M175" s="33" t="s">
        <v>15</v>
      </c>
      <c r="N175" s="33" t="s">
        <v>15</v>
      </c>
      <c r="O175" s="33" t="s">
        <v>15</v>
      </c>
      <c r="P175" s="33" t="s">
        <v>15</v>
      </c>
      <c r="Q175" s="33" t="s">
        <v>15</v>
      </c>
      <c r="R175" s="33" t="s">
        <v>15</v>
      </c>
      <c r="S175" s="33" t="s">
        <v>15</v>
      </c>
    </row>
    <row r="176" spans="1:19" ht="19.5" customHeight="1">
      <c r="A176" s="35" t="s">
        <v>185</v>
      </c>
      <c r="B176" s="32" t="s">
        <v>14</v>
      </c>
      <c r="C176" s="32" t="s">
        <v>14</v>
      </c>
      <c r="D176" s="32" t="s">
        <v>14</v>
      </c>
      <c r="E176" s="36"/>
      <c r="F176" s="32" t="s">
        <v>14</v>
      </c>
      <c r="G176" s="32" t="s">
        <v>14</v>
      </c>
      <c r="H176" s="32" t="s">
        <v>14</v>
      </c>
      <c r="I176" s="32" t="s">
        <v>14</v>
      </c>
      <c r="J176" s="33" t="s">
        <v>15</v>
      </c>
      <c r="K176" s="33" t="s">
        <v>15</v>
      </c>
      <c r="L176" s="33" t="s">
        <v>15</v>
      </c>
      <c r="M176" s="33" t="s">
        <v>15</v>
      </c>
      <c r="N176" s="33" t="s">
        <v>15</v>
      </c>
      <c r="O176" s="33" t="s">
        <v>15</v>
      </c>
      <c r="P176" s="32" t="s">
        <v>14</v>
      </c>
      <c r="Q176" s="32" t="s">
        <v>14</v>
      </c>
      <c r="R176" s="33" t="s">
        <v>15</v>
      </c>
      <c r="S176" s="33" t="s">
        <v>15</v>
      </c>
    </row>
    <row r="177" spans="1:19" ht="19.5" customHeight="1">
      <c r="A177" s="35" t="s">
        <v>186</v>
      </c>
      <c r="B177" s="30" t="s">
        <v>13</v>
      </c>
      <c r="C177" s="30" t="s">
        <v>13</v>
      </c>
      <c r="D177" s="30" t="s">
        <v>13</v>
      </c>
      <c r="E177" s="36"/>
      <c r="F177" s="30" t="s">
        <v>13</v>
      </c>
      <c r="G177" s="30" t="s">
        <v>13</v>
      </c>
      <c r="H177" s="33" t="s">
        <v>15</v>
      </c>
      <c r="I177" s="33" t="s">
        <v>15</v>
      </c>
      <c r="J177" s="32" t="s">
        <v>14</v>
      </c>
      <c r="K177" s="32" t="s">
        <v>14</v>
      </c>
      <c r="L177" s="33" t="s">
        <v>15</v>
      </c>
      <c r="M177" s="33" t="s">
        <v>15</v>
      </c>
      <c r="N177" s="33" t="s">
        <v>15</v>
      </c>
      <c r="O177" s="33" t="s">
        <v>15</v>
      </c>
      <c r="P177" s="33" t="s">
        <v>15</v>
      </c>
      <c r="Q177" s="33" t="s">
        <v>15</v>
      </c>
      <c r="R177" s="33" t="s">
        <v>15</v>
      </c>
      <c r="S177" s="33" t="s">
        <v>15</v>
      </c>
    </row>
    <row r="178" spans="1:19" ht="19.5" customHeight="1">
      <c r="A178" s="35" t="s">
        <v>282</v>
      </c>
      <c r="B178" s="30" t="s">
        <v>13</v>
      </c>
      <c r="C178" s="30" t="s">
        <v>13</v>
      </c>
      <c r="D178" s="30" t="s">
        <v>13</v>
      </c>
      <c r="E178" s="36" t="s">
        <v>291</v>
      </c>
      <c r="F178" s="30" t="s">
        <v>13</v>
      </c>
      <c r="G178" s="30" t="s">
        <v>13</v>
      </c>
      <c r="H178" s="33" t="s">
        <v>15</v>
      </c>
      <c r="I178" s="33" t="s">
        <v>15</v>
      </c>
      <c r="J178" s="33" t="s">
        <v>15</v>
      </c>
      <c r="K178" s="33" t="s">
        <v>15</v>
      </c>
      <c r="L178" s="32" t="s">
        <v>14</v>
      </c>
      <c r="M178" s="32" t="s">
        <v>14</v>
      </c>
      <c r="N178" s="33" t="s">
        <v>15</v>
      </c>
      <c r="O178" s="33" t="s">
        <v>15</v>
      </c>
      <c r="P178" s="33" t="s">
        <v>15</v>
      </c>
      <c r="Q178" s="33" t="s">
        <v>15</v>
      </c>
      <c r="R178" s="33" t="s">
        <v>15</v>
      </c>
      <c r="S178" s="33" t="s">
        <v>15</v>
      </c>
    </row>
    <row r="179" spans="1:19" ht="19.5" customHeight="1">
      <c r="A179" s="35" t="s">
        <v>187</v>
      </c>
      <c r="B179" s="30" t="s">
        <v>13</v>
      </c>
      <c r="C179" s="30" t="s">
        <v>13</v>
      </c>
      <c r="D179" s="30" t="s">
        <v>13</v>
      </c>
      <c r="E179" s="36"/>
      <c r="F179" s="32" t="s">
        <v>14</v>
      </c>
      <c r="G179" s="32" t="s">
        <v>14</v>
      </c>
      <c r="H179" s="33" t="s">
        <v>15</v>
      </c>
      <c r="I179" s="33" t="s">
        <v>15</v>
      </c>
      <c r="J179" s="33" t="s">
        <v>15</v>
      </c>
      <c r="K179" s="33" t="s">
        <v>15</v>
      </c>
      <c r="L179" s="33" t="s">
        <v>15</v>
      </c>
      <c r="M179" s="33" t="s">
        <v>15</v>
      </c>
      <c r="N179" s="33" t="s">
        <v>15</v>
      </c>
      <c r="O179" s="33" t="s">
        <v>15</v>
      </c>
      <c r="P179" s="33" t="s">
        <v>15</v>
      </c>
      <c r="Q179" s="33" t="s">
        <v>15</v>
      </c>
      <c r="R179" s="33" t="s">
        <v>15</v>
      </c>
      <c r="S179" s="33" t="s">
        <v>15</v>
      </c>
    </row>
    <row r="180" spans="1:19" ht="19.5" customHeight="1">
      <c r="A180" s="35" t="s">
        <v>188</v>
      </c>
      <c r="B180" s="30" t="s">
        <v>13</v>
      </c>
      <c r="C180" s="30" t="s">
        <v>13</v>
      </c>
      <c r="D180" s="30" t="s">
        <v>13</v>
      </c>
      <c r="E180" s="36"/>
      <c r="F180" s="30" t="s">
        <v>13</v>
      </c>
      <c r="G180" s="30" t="s">
        <v>13</v>
      </c>
      <c r="H180" s="32" t="s">
        <v>14</v>
      </c>
      <c r="I180" s="32" t="s">
        <v>14</v>
      </c>
      <c r="J180" s="33" t="s">
        <v>15</v>
      </c>
      <c r="K180" s="33" t="s">
        <v>15</v>
      </c>
      <c r="L180" s="33" t="s">
        <v>15</v>
      </c>
      <c r="M180" s="33" t="s">
        <v>15</v>
      </c>
      <c r="N180" s="33" t="s">
        <v>15</v>
      </c>
      <c r="O180" s="33" t="s">
        <v>15</v>
      </c>
      <c r="P180" s="33" t="s">
        <v>15</v>
      </c>
      <c r="Q180" s="33" t="s">
        <v>15</v>
      </c>
      <c r="R180" s="33" t="s">
        <v>15</v>
      </c>
      <c r="S180" s="33" t="s">
        <v>15</v>
      </c>
    </row>
    <row r="181" spans="1:19" ht="19.5" customHeight="1">
      <c r="A181" s="35" t="s">
        <v>189</v>
      </c>
      <c r="B181" s="32" t="s">
        <v>14</v>
      </c>
      <c r="C181" s="32" t="s">
        <v>14</v>
      </c>
      <c r="D181" s="32" t="s">
        <v>14</v>
      </c>
      <c r="E181" s="36"/>
      <c r="F181" s="32" t="s">
        <v>14</v>
      </c>
      <c r="G181" s="32" t="s">
        <v>14</v>
      </c>
      <c r="H181" s="33" t="s">
        <v>15</v>
      </c>
      <c r="I181" s="33" t="s">
        <v>15</v>
      </c>
      <c r="J181" s="33" t="s">
        <v>15</v>
      </c>
      <c r="K181" s="33" t="s">
        <v>15</v>
      </c>
      <c r="L181" s="33" t="s">
        <v>15</v>
      </c>
      <c r="M181" s="33" t="s">
        <v>15</v>
      </c>
      <c r="N181" s="33" t="s">
        <v>15</v>
      </c>
      <c r="O181" s="33" t="s">
        <v>15</v>
      </c>
      <c r="P181" s="33" t="s">
        <v>15</v>
      </c>
      <c r="Q181" s="33" t="s">
        <v>15</v>
      </c>
      <c r="R181" s="33" t="s">
        <v>15</v>
      </c>
      <c r="S181" s="33" t="s">
        <v>15</v>
      </c>
    </row>
    <row r="182" spans="1:19" ht="19.5" customHeight="1">
      <c r="A182" s="35" t="s">
        <v>190</v>
      </c>
      <c r="B182" s="30" t="s">
        <v>13</v>
      </c>
      <c r="C182" s="30" t="s">
        <v>13</v>
      </c>
      <c r="D182" s="30" t="s">
        <v>13</v>
      </c>
      <c r="E182" s="36"/>
      <c r="F182" s="30" t="s">
        <v>13</v>
      </c>
      <c r="G182" s="30" t="s">
        <v>13</v>
      </c>
      <c r="H182" s="33" t="s">
        <v>15</v>
      </c>
      <c r="I182" s="33" t="s">
        <v>15</v>
      </c>
      <c r="J182" s="33" t="s">
        <v>15</v>
      </c>
      <c r="K182" s="33" t="s">
        <v>15</v>
      </c>
      <c r="L182" s="33" t="s">
        <v>15</v>
      </c>
      <c r="M182" s="33" t="s">
        <v>15</v>
      </c>
      <c r="N182" s="33" t="s">
        <v>15</v>
      </c>
      <c r="O182" s="33" t="s">
        <v>15</v>
      </c>
      <c r="P182" s="33" t="s">
        <v>15</v>
      </c>
      <c r="Q182" s="33" t="s">
        <v>15</v>
      </c>
      <c r="R182" s="33" t="s">
        <v>15</v>
      </c>
      <c r="S182" s="33" t="s">
        <v>15</v>
      </c>
    </row>
    <row r="183" spans="1:19" ht="19.5" customHeight="1">
      <c r="A183" s="35" t="s">
        <v>283</v>
      </c>
      <c r="B183" s="30" t="s">
        <v>13</v>
      </c>
      <c r="C183" s="30" t="s">
        <v>13</v>
      </c>
      <c r="D183" s="30" t="s">
        <v>13</v>
      </c>
      <c r="E183" s="36" t="s">
        <v>290</v>
      </c>
      <c r="F183" s="30" t="s">
        <v>13</v>
      </c>
      <c r="G183" s="30" t="s">
        <v>13</v>
      </c>
      <c r="H183" s="33" t="s">
        <v>15</v>
      </c>
      <c r="I183" s="33" t="s">
        <v>15</v>
      </c>
      <c r="J183" s="33" t="s">
        <v>15</v>
      </c>
      <c r="K183" s="33" t="s">
        <v>15</v>
      </c>
      <c r="L183" s="33" t="s">
        <v>15</v>
      </c>
      <c r="M183" s="33" t="s">
        <v>15</v>
      </c>
      <c r="N183" s="33" t="s">
        <v>15</v>
      </c>
      <c r="O183" s="33" t="s">
        <v>15</v>
      </c>
      <c r="P183" s="32" t="s">
        <v>14</v>
      </c>
      <c r="Q183" s="32" t="s">
        <v>14</v>
      </c>
      <c r="R183" s="33" t="s">
        <v>15</v>
      </c>
      <c r="S183" s="33" t="s">
        <v>15</v>
      </c>
    </row>
    <row r="184" spans="1:19" ht="19.5" customHeight="1">
      <c r="A184" s="35" t="s">
        <v>281</v>
      </c>
      <c r="B184" s="30" t="s">
        <v>13</v>
      </c>
      <c r="C184" s="30" t="s">
        <v>13</v>
      </c>
      <c r="D184" s="30" t="s">
        <v>13</v>
      </c>
      <c r="E184" s="36" t="s">
        <v>290</v>
      </c>
      <c r="F184" s="30" t="s">
        <v>13</v>
      </c>
      <c r="G184" s="30" t="s">
        <v>13</v>
      </c>
      <c r="H184" s="33" t="s">
        <v>15</v>
      </c>
      <c r="I184" s="33" t="s">
        <v>15</v>
      </c>
      <c r="J184" s="33" t="s">
        <v>15</v>
      </c>
      <c r="K184" s="33" t="s">
        <v>15</v>
      </c>
      <c r="L184" s="33" t="s">
        <v>15</v>
      </c>
      <c r="M184" s="33" t="s">
        <v>15</v>
      </c>
      <c r="N184" s="33" t="s">
        <v>15</v>
      </c>
      <c r="O184" s="33" t="s">
        <v>15</v>
      </c>
      <c r="P184" s="32" t="s">
        <v>14</v>
      </c>
      <c r="Q184" s="32" t="s">
        <v>14</v>
      </c>
      <c r="R184" s="33" t="s">
        <v>15</v>
      </c>
      <c r="S184" s="33" t="s">
        <v>15</v>
      </c>
    </row>
    <row r="185" spans="1:19" ht="19.5" customHeight="1">
      <c r="A185" s="35" t="s">
        <v>191</v>
      </c>
      <c r="B185" s="32" t="s">
        <v>14</v>
      </c>
      <c r="C185" s="32" t="s">
        <v>14</v>
      </c>
      <c r="D185" s="32" t="s">
        <v>14</v>
      </c>
      <c r="E185" s="36"/>
      <c r="F185" s="32" t="s">
        <v>14</v>
      </c>
      <c r="G185" s="32" t="s">
        <v>14</v>
      </c>
      <c r="H185" s="33" t="s">
        <v>15</v>
      </c>
      <c r="I185" s="33" t="s">
        <v>15</v>
      </c>
      <c r="J185" s="33" t="s">
        <v>15</v>
      </c>
      <c r="K185" s="33" t="s">
        <v>15</v>
      </c>
      <c r="L185" s="33" t="s">
        <v>15</v>
      </c>
      <c r="M185" s="33" t="s">
        <v>15</v>
      </c>
      <c r="N185" s="33" t="s">
        <v>15</v>
      </c>
      <c r="O185" s="33" t="s">
        <v>15</v>
      </c>
      <c r="P185" s="33" t="s">
        <v>15</v>
      </c>
      <c r="Q185" s="33" t="s">
        <v>15</v>
      </c>
      <c r="R185" s="33" t="s">
        <v>15</v>
      </c>
      <c r="S185" s="33" t="s">
        <v>15</v>
      </c>
    </row>
    <row r="186" spans="1:19" ht="19.5" customHeight="1">
      <c r="A186" s="35" t="s">
        <v>192</v>
      </c>
      <c r="B186" s="30" t="s">
        <v>13</v>
      </c>
      <c r="C186" s="30" t="s">
        <v>13</v>
      </c>
      <c r="D186" s="30" t="s">
        <v>13</v>
      </c>
      <c r="E186" s="36"/>
      <c r="F186" s="30" t="s">
        <v>13</v>
      </c>
      <c r="G186" s="30" t="s">
        <v>13</v>
      </c>
      <c r="H186" s="33" t="s">
        <v>15</v>
      </c>
      <c r="I186" s="33" t="s">
        <v>15</v>
      </c>
      <c r="J186" s="33" t="s">
        <v>15</v>
      </c>
      <c r="K186" s="33" t="s">
        <v>15</v>
      </c>
      <c r="L186" s="33" t="s">
        <v>15</v>
      </c>
      <c r="M186" s="33" t="s">
        <v>15</v>
      </c>
      <c r="N186" s="33" t="s">
        <v>15</v>
      </c>
      <c r="O186" s="33" t="s">
        <v>15</v>
      </c>
      <c r="P186" s="33" t="s">
        <v>15</v>
      </c>
      <c r="Q186" s="33" t="s">
        <v>15</v>
      </c>
      <c r="R186" s="33" t="s">
        <v>15</v>
      </c>
      <c r="S186" s="33" t="s">
        <v>15</v>
      </c>
    </row>
    <row r="187" spans="1:19" ht="19.5" customHeight="1">
      <c r="A187" s="35" t="s">
        <v>193</v>
      </c>
      <c r="B187" s="30" t="s">
        <v>13</v>
      </c>
      <c r="C187" s="30" t="s">
        <v>13</v>
      </c>
      <c r="D187" s="30" t="s">
        <v>13</v>
      </c>
      <c r="E187" s="36"/>
      <c r="F187" s="30" t="s">
        <v>13</v>
      </c>
      <c r="G187" s="30" t="s">
        <v>13</v>
      </c>
      <c r="H187" s="33" t="s">
        <v>15</v>
      </c>
      <c r="I187" s="33" t="s">
        <v>15</v>
      </c>
      <c r="J187" s="33" t="s">
        <v>15</v>
      </c>
      <c r="K187" s="33" t="s">
        <v>15</v>
      </c>
      <c r="L187" s="33" t="s">
        <v>15</v>
      </c>
      <c r="M187" s="33" t="s">
        <v>15</v>
      </c>
      <c r="N187" s="33" t="s">
        <v>15</v>
      </c>
      <c r="O187" s="33" t="s">
        <v>15</v>
      </c>
      <c r="P187" s="33" t="s">
        <v>15</v>
      </c>
      <c r="Q187" s="33" t="s">
        <v>15</v>
      </c>
      <c r="R187" s="33" t="s">
        <v>15</v>
      </c>
      <c r="S187" s="33" t="s">
        <v>15</v>
      </c>
    </row>
    <row r="188" spans="1:19" ht="19.5" customHeight="1">
      <c r="A188" s="35" t="s">
        <v>194</v>
      </c>
      <c r="B188" s="30" t="s">
        <v>13</v>
      </c>
      <c r="C188" s="30" t="s">
        <v>13</v>
      </c>
      <c r="D188" s="30" t="s">
        <v>13</v>
      </c>
      <c r="E188" s="36"/>
      <c r="F188" s="30" t="s">
        <v>13</v>
      </c>
      <c r="G188" s="30" t="s">
        <v>13</v>
      </c>
      <c r="H188" s="33" t="s">
        <v>15</v>
      </c>
      <c r="I188" s="33" t="s">
        <v>15</v>
      </c>
      <c r="J188" s="33" t="s">
        <v>15</v>
      </c>
      <c r="K188" s="33" t="s">
        <v>15</v>
      </c>
      <c r="L188" s="33" t="s">
        <v>15</v>
      </c>
      <c r="M188" s="33" t="s">
        <v>15</v>
      </c>
      <c r="N188" s="33" t="s">
        <v>15</v>
      </c>
      <c r="O188" s="33" t="s">
        <v>15</v>
      </c>
      <c r="P188" s="33" t="s">
        <v>15</v>
      </c>
      <c r="Q188" s="33" t="s">
        <v>15</v>
      </c>
      <c r="R188" s="33" t="s">
        <v>15</v>
      </c>
      <c r="S188" s="33" t="s">
        <v>15</v>
      </c>
    </row>
    <row r="189" spans="1:19" ht="19.5" customHeight="1">
      <c r="A189" s="35" t="s">
        <v>195</v>
      </c>
      <c r="B189" s="30" t="s">
        <v>13</v>
      </c>
      <c r="C189" s="30" t="s">
        <v>13</v>
      </c>
      <c r="D189" s="30" t="s">
        <v>13</v>
      </c>
      <c r="E189" s="36"/>
      <c r="F189" s="30" t="s">
        <v>13</v>
      </c>
      <c r="G189" s="30" t="s">
        <v>13</v>
      </c>
      <c r="H189" s="33" t="s">
        <v>15</v>
      </c>
      <c r="I189" s="33" t="s">
        <v>15</v>
      </c>
      <c r="J189" s="33" t="s">
        <v>15</v>
      </c>
      <c r="K189" s="33" t="s">
        <v>15</v>
      </c>
      <c r="L189" s="33" t="s">
        <v>15</v>
      </c>
      <c r="M189" s="33" t="s">
        <v>15</v>
      </c>
      <c r="N189" s="33" t="s">
        <v>15</v>
      </c>
      <c r="O189" s="33" t="s">
        <v>15</v>
      </c>
      <c r="P189" s="33" t="s">
        <v>15</v>
      </c>
      <c r="Q189" s="33" t="s">
        <v>15</v>
      </c>
      <c r="R189" s="33" t="s">
        <v>15</v>
      </c>
      <c r="S189" s="33" t="s">
        <v>15</v>
      </c>
    </row>
    <row r="190" spans="1:19" ht="19.5" customHeight="1">
      <c r="A190" s="35" t="s">
        <v>196</v>
      </c>
      <c r="B190" s="32" t="s">
        <v>14</v>
      </c>
      <c r="C190" s="32" t="s">
        <v>14</v>
      </c>
      <c r="D190" s="32" t="s">
        <v>14</v>
      </c>
      <c r="E190" s="36"/>
      <c r="F190" s="32" t="s">
        <v>14</v>
      </c>
      <c r="G190" s="32" t="s">
        <v>14</v>
      </c>
      <c r="H190" s="33" t="s">
        <v>15</v>
      </c>
      <c r="I190" s="33" t="s">
        <v>15</v>
      </c>
      <c r="J190" s="33" t="s">
        <v>15</v>
      </c>
      <c r="K190" s="33" t="s">
        <v>15</v>
      </c>
      <c r="L190" s="33" t="s">
        <v>15</v>
      </c>
      <c r="M190" s="33" t="s">
        <v>15</v>
      </c>
      <c r="N190" s="33" t="s">
        <v>15</v>
      </c>
      <c r="O190" s="33" t="s">
        <v>15</v>
      </c>
      <c r="P190" s="33" t="s">
        <v>15</v>
      </c>
      <c r="Q190" s="33" t="s">
        <v>15</v>
      </c>
      <c r="R190" s="33" t="s">
        <v>15</v>
      </c>
      <c r="S190" s="33" t="s">
        <v>15</v>
      </c>
    </row>
    <row r="191" spans="1:19" ht="19.5" customHeight="1">
      <c r="A191" s="35" t="s">
        <v>197</v>
      </c>
      <c r="B191" s="30" t="s">
        <v>13</v>
      </c>
      <c r="C191" s="30" t="s">
        <v>13</v>
      </c>
      <c r="D191" s="30" t="s">
        <v>13</v>
      </c>
      <c r="E191" s="36"/>
      <c r="F191" s="30" t="s">
        <v>13</v>
      </c>
      <c r="G191" s="30" t="s">
        <v>13</v>
      </c>
      <c r="H191" s="33" t="s">
        <v>15</v>
      </c>
      <c r="I191" s="33" t="s">
        <v>15</v>
      </c>
      <c r="J191" s="33" t="s">
        <v>15</v>
      </c>
      <c r="K191" s="33" t="s">
        <v>15</v>
      </c>
      <c r="L191" s="33" t="s">
        <v>15</v>
      </c>
      <c r="M191" s="33" t="s">
        <v>15</v>
      </c>
      <c r="N191" s="33" t="s">
        <v>15</v>
      </c>
      <c r="O191" s="33" t="s">
        <v>15</v>
      </c>
      <c r="P191" s="33" t="s">
        <v>15</v>
      </c>
      <c r="Q191" s="33" t="s">
        <v>15</v>
      </c>
      <c r="R191" s="33" t="s">
        <v>15</v>
      </c>
      <c r="S191" s="33" t="s">
        <v>15</v>
      </c>
    </row>
    <row r="192" spans="1:19" ht="19.5" customHeight="1">
      <c r="A192" s="35" t="s">
        <v>198</v>
      </c>
      <c r="B192" s="30" t="s">
        <v>13</v>
      </c>
      <c r="C192" s="30" t="s">
        <v>13</v>
      </c>
      <c r="D192" s="30" t="s">
        <v>13</v>
      </c>
      <c r="E192" s="36"/>
      <c r="F192" s="30" t="s">
        <v>13</v>
      </c>
      <c r="G192" s="30" t="s">
        <v>13</v>
      </c>
      <c r="H192" s="32" t="s">
        <v>14</v>
      </c>
      <c r="I192" s="32" t="s">
        <v>14</v>
      </c>
      <c r="J192" s="33" t="s">
        <v>15</v>
      </c>
      <c r="K192" s="33" t="s">
        <v>15</v>
      </c>
      <c r="L192" s="33" t="s">
        <v>15</v>
      </c>
      <c r="M192" s="33" t="s">
        <v>15</v>
      </c>
      <c r="N192" s="33" t="s">
        <v>15</v>
      </c>
      <c r="O192" s="33" t="s">
        <v>15</v>
      </c>
      <c r="P192" s="33" t="s">
        <v>15</v>
      </c>
      <c r="Q192" s="33" t="s">
        <v>15</v>
      </c>
      <c r="R192" s="33" t="s">
        <v>15</v>
      </c>
      <c r="S192" s="33" t="s">
        <v>15</v>
      </c>
    </row>
    <row r="193" spans="1:19" ht="19.5" customHeight="1">
      <c r="A193" s="35" t="s">
        <v>199</v>
      </c>
      <c r="B193" s="30" t="s">
        <v>13</v>
      </c>
      <c r="C193" s="30" t="s">
        <v>13</v>
      </c>
      <c r="D193" s="30" t="s">
        <v>13</v>
      </c>
      <c r="E193" s="36"/>
      <c r="F193" s="30" t="s">
        <v>13</v>
      </c>
      <c r="G193" s="30" t="s">
        <v>13</v>
      </c>
      <c r="H193" s="33" t="s">
        <v>15</v>
      </c>
      <c r="I193" s="33" t="s">
        <v>15</v>
      </c>
      <c r="J193" s="32" t="s">
        <v>14</v>
      </c>
      <c r="K193" s="32" t="s">
        <v>14</v>
      </c>
      <c r="L193" s="33" t="s">
        <v>15</v>
      </c>
      <c r="M193" s="33" t="s">
        <v>15</v>
      </c>
      <c r="N193" s="33" t="s">
        <v>15</v>
      </c>
      <c r="O193" s="33" t="s">
        <v>15</v>
      </c>
      <c r="P193" s="33" t="s">
        <v>15</v>
      </c>
      <c r="Q193" s="33" t="s">
        <v>15</v>
      </c>
      <c r="R193" s="33" t="s">
        <v>15</v>
      </c>
      <c r="S193" s="33" t="s">
        <v>15</v>
      </c>
    </row>
    <row r="194" spans="1:19" ht="34.5" customHeight="1">
      <c r="A194" s="35" t="s">
        <v>200</v>
      </c>
      <c r="B194" s="30" t="s">
        <v>13</v>
      </c>
      <c r="C194" s="30" t="s">
        <v>13</v>
      </c>
      <c r="D194" s="30" t="s">
        <v>13</v>
      </c>
      <c r="E194" s="36" t="s">
        <v>285</v>
      </c>
      <c r="F194" s="30" t="s">
        <v>13</v>
      </c>
      <c r="G194" s="30" t="s">
        <v>13</v>
      </c>
      <c r="H194" s="33" t="s">
        <v>15</v>
      </c>
      <c r="I194" s="33" t="s">
        <v>15</v>
      </c>
      <c r="J194" s="33" t="s">
        <v>15</v>
      </c>
      <c r="K194" s="33" t="s">
        <v>15</v>
      </c>
      <c r="L194" s="33" t="s">
        <v>15</v>
      </c>
      <c r="M194" s="33" t="s">
        <v>15</v>
      </c>
      <c r="N194" s="33" t="s">
        <v>15</v>
      </c>
      <c r="O194" s="33" t="s">
        <v>15</v>
      </c>
      <c r="P194" s="33" t="s">
        <v>15</v>
      </c>
      <c r="Q194" s="33" t="s">
        <v>15</v>
      </c>
      <c r="R194" s="33" t="s">
        <v>15</v>
      </c>
      <c r="S194" s="33" t="s">
        <v>15</v>
      </c>
    </row>
    <row r="195" spans="1:19" ht="19.5" customHeight="1">
      <c r="A195" s="37" t="s">
        <v>235</v>
      </c>
      <c r="B195" s="44" t="s">
        <v>13</v>
      </c>
      <c r="C195" s="44" t="s">
        <v>13</v>
      </c>
      <c r="D195" s="44" t="s">
        <v>13</v>
      </c>
      <c r="E195" s="39"/>
      <c r="F195" s="30" t="s">
        <v>13</v>
      </c>
      <c r="G195" s="30" t="s">
        <v>13</v>
      </c>
      <c r="H195" s="33" t="s">
        <v>15</v>
      </c>
      <c r="I195" s="33" t="s">
        <v>15</v>
      </c>
      <c r="J195" s="33" t="s">
        <v>15</v>
      </c>
      <c r="K195" s="33" t="s">
        <v>15</v>
      </c>
      <c r="L195" s="33" t="s">
        <v>15</v>
      </c>
      <c r="M195" s="33" t="s">
        <v>15</v>
      </c>
      <c r="N195" s="33" t="s">
        <v>15</v>
      </c>
      <c r="O195" s="33" t="s">
        <v>15</v>
      </c>
      <c r="P195" s="33" t="s">
        <v>15</v>
      </c>
      <c r="Q195" s="33" t="s">
        <v>15</v>
      </c>
      <c r="R195" s="33" t="s">
        <v>15</v>
      </c>
      <c r="S195" s="33" t="s">
        <v>15</v>
      </c>
    </row>
    <row r="196" spans="1:19" ht="19.5" customHeight="1">
      <c r="A196" s="35" t="s">
        <v>201</v>
      </c>
      <c r="B196" s="30" t="s">
        <v>13</v>
      </c>
      <c r="C196" s="30" t="s">
        <v>13</v>
      </c>
      <c r="D196" s="30" t="s">
        <v>13</v>
      </c>
      <c r="E196" s="36"/>
      <c r="F196" s="30" t="s">
        <v>13</v>
      </c>
      <c r="G196" s="30" t="s">
        <v>13</v>
      </c>
      <c r="H196" s="33" t="s">
        <v>15</v>
      </c>
      <c r="I196" s="33" t="s">
        <v>15</v>
      </c>
      <c r="J196" s="33" t="s">
        <v>15</v>
      </c>
      <c r="K196" s="33" t="s">
        <v>15</v>
      </c>
      <c r="L196" s="33" t="s">
        <v>15</v>
      </c>
      <c r="M196" s="33" t="s">
        <v>15</v>
      </c>
      <c r="N196" s="33" t="s">
        <v>15</v>
      </c>
      <c r="O196" s="33" t="s">
        <v>15</v>
      </c>
      <c r="P196" s="33" t="s">
        <v>15</v>
      </c>
      <c r="Q196" s="33" t="s">
        <v>15</v>
      </c>
      <c r="R196" s="33" t="s">
        <v>15</v>
      </c>
      <c r="S196" s="33" t="s">
        <v>15</v>
      </c>
    </row>
    <row r="197" spans="1:19" ht="19.5" customHeight="1">
      <c r="A197" s="35" t="s">
        <v>202</v>
      </c>
      <c r="B197" s="32" t="s">
        <v>14</v>
      </c>
      <c r="C197" s="32" t="s">
        <v>14</v>
      </c>
      <c r="D197" s="32" t="s">
        <v>14</v>
      </c>
      <c r="E197" s="36"/>
      <c r="F197" s="32" t="s">
        <v>14</v>
      </c>
      <c r="G197" s="32" t="s">
        <v>14</v>
      </c>
      <c r="H197" s="33" t="s">
        <v>15</v>
      </c>
      <c r="I197" s="33" t="s">
        <v>15</v>
      </c>
      <c r="J197" s="33" t="s">
        <v>15</v>
      </c>
      <c r="K197" s="33" t="s">
        <v>15</v>
      </c>
      <c r="L197" s="33" t="s">
        <v>15</v>
      </c>
      <c r="M197" s="33" t="s">
        <v>15</v>
      </c>
      <c r="N197" s="33" t="s">
        <v>15</v>
      </c>
      <c r="O197" s="33" t="s">
        <v>15</v>
      </c>
      <c r="P197" s="33" t="s">
        <v>15</v>
      </c>
      <c r="Q197" s="33" t="s">
        <v>15</v>
      </c>
      <c r="R197" s="33" t="s">
        <v>15</v>
      </c>
      <c r="S197" s="33" t="s">
        <v>15</v>
      </c>
    </row>
    <row r="198" spans="1:19" ht="19.5" customHeight="1">
      <c r="A198" s="35" t="s">
        <v>203</v>
      </c>
      <c r="B198" s="32" t="s">
        <v>14</v>
      </c>
      <c r="C198" s="32" t="s">
        <v>14</v>
      </c>
      <c r="D198" s="32" t="s">
        <v>14</v>
      </c>
      <c r="E198" s="36"/>
      <c r="F198" s="32" t="s">
        <v>14</v>
      </c>
      <c r="G198" s="32" t="s">
        <v>14</v>
      </c>
      <c r="H198" s="33" t="s">
        <v>15</v>
      </c>
      <c r="I198" s="33" t="s">
        <v>15</v>
      </c>
      <c r="J198" s="33" t="s">
        <v>15</v>
      </c>
      <c r="K198" s="33" t="s">
        <v>15</v>
      </c>
      <c r="L198" s="33" t="s">
        <v>15</v>
      </c>
      <c r="M198" s="33" t="s">
        <v>15</v>
      </c>
      <c r="N198" s="33" t="s">
        <v>15</v>
      </c>
      <c r="O198" s="33" t="s">
        <v>15</v>
      </c>
      <c r="P198" s="33" t="s">
        <v>15</v>
      </c>
      <c r="Q198" s="33" t="s">
        <v>15</v>
      </c>
      <c r="R198" s="33" t="s">
        <v>15</v>
      </c>
      <c r="S198" s="33" t="s">
        <v>15</v>
      </c>
    </row>
    <row r="199" spans="1:19" ht="19.5" customHeight="1">
      <c r="A199" s="35" t="s">
        <v>204</v>
      </c>
      <c r="B199" s="30" t="s">
        <v>13</v>
      </c>
      <c r="C199" s="30" t="s">
        <v>13</v>
      </c>
      <c r="D199" s="30" t="s">
        <v>13</v>
      </c>
      <c r="E199" s="36"/>
      <c r="F199" s="30" t="s">
        <v>13</v>
      </c>
      <c r="G199" s="30" t="s">
        <v>13</v>
      </c>
      <c r="H199" s="33" t="s">
        <v>15</v>
      </c>
      <c r="I199" s="33" t="s">
        <v>15</v>
      </c>
      <c r="J199" s="33" t="s">
        <v>15</v>
      </c>
      <c r="K199" s="33" t="s">
        <v>15</v>
      </c>
      <c r="L199" s="33" t="s">
        <v>15</v>
      </c>
      <c r="M199" s="33" t="s">
        <v>15</v>
      </c>
      <c r="N199" s="33" t="s">
        <v>15</v>
      </c>
      <c r="O199" s="33" t="s">
        <v>15</v>
      </c>
      <c r="P199" s="33" t="s">
        <v>15</v>
      </c>
      <c r="Q199" s="33" t="s">
        <v>15</v>
      </c>
      <c r="R199" s="33" t="s">
        <v>15</v>
      </c>
      <c r="S199" s="33" t="s">
        <v>15</v>
      </c>
    </row>
    <row r="200" spans="1:19" ht="19.5" customHeight="1">
      <c r="A200" s="35" t="s">
        <v>205</v>
      </c>
      <c r="B200" s="32" t="s">
        <v>14</v>
      </c>
      <c r="C200" s="32" t="s">
        <v>14</v>
      </c>
      <c r="D200" s="32" t="s">
        <v>14</v>
      </c>
      <c r="E200" s="36"/>
      <c r="F200" s="32" t="s">
        <v>14</v>
      </c>
      <c r="G200" s="32" t="s">
        <v>14</v>
      </c>
      <c r="H200" s="33" t="s">
        <v>15</v>
      </c>
      <c r="I200" s="33" t="s">
        <v>15</v>
      </c>
      <c r="J200" s="33" t="s">
        <v>15</v>
      </c>
      <c r="K200" s="33" t="s">
        <v>15</v>
      </c>
      <c r="L200" s="33" t="s">
        <v>15</v>
      </c>
      <c r="M200" s="33" t="s">
        <v>15</v>
      </c>
      <c r="N200" s="33" t="s">
        <v>15</v>
      </c>
      <c r="O200" s="33" t="s">
        <v>15</v>
      </c>
      <c r="P200" s="33" t="s">
        <v>15</v>
      </c>
      <c r="Q200" s="33" t="s">
        <v>15</v>
      </c>
      <c r="R200" s="33" t="s">
        <v>15</v>
      </c>
      <c r="S200" s="33" t="s">
        <v>15</v>
      </c>
    </row>
    <row r="201" spans="1:19" ht="19.5" customHeight="1">
      <c r="A201" s="35" t="s">
        <v>206</v>
      </c>
      <c r="B201" s="30" t="s">
        <v>13</v>
      </c>
      <c r="C201" s="30" t="s">
        <v>13</v>
      </c>
      <c r="D201" s="30" t="s">
        <v>13</v>
      </c>
      <c r="E201" s="36"/>
      <c r="F201" s="30" t="s">
        <v>13</v>
      </c>
      <c r="G201" s="30" t="s">
        <v>13</v>
      </c>
      <c r="H201" s="33" t="s">
        <v>15</v>
      </c>
      <c r="I201" s="33" t="s">
        <v>15</v>
      </c>
      <c r="J201" s="33" t="s">
        <v>15</v>
      </c>
      <c r="K201" s="33" t="s">
        <v>15</v>
      </c>
      <c r="L201" s="33" t="s">
        <v>15</v>
      </c>
      <c r="M201" s="33" t="s">
        <v>15</v>
      </c>
      <c r="N201" s="33" t="s">
        <v>15</v>
      </c>
      <c r="O201" s="33" t="s">
        <v>15</v>
      </c>
      <c r="P201" s="33" t="s">
        <v>15</v>
      </c>
      <c r="Q201" s="33" t="s">
        <v>15</v>
      </c>
      <c r="R201" s="33" t="s">
        <v>15</v>
      </c>
      <c r="S201" s="33" t="s">
        <v>15</v>
      </c>
    </row>
    <row r="202" spans="1:19" ht="34.5" customHeight="1">
      <c r="A202" s="35" t="s">
        <v>207</v>
      </c>
      <c r="B202" s="30" t="s">
        <v>13</v>
      </c>
      <c r="C202" s="30" t="s">
        <v>13</v>
      </c>
      <c r="D202" s="30" t="s">
        <v>13</v>
      </c>
      <c r="E202" s="36" t="s">
        <v>285</v>
      </c>
      <c r="F202" s="30" t="s">
        <v>13</v>
      </c>
      <c r="G202" s="30" t="s">
        <v>13</v>
      </c>
      <c r="H202" s="33" t="s">
        <v>15</v>
      </c>
      <c r="I202" s="33" t="s">
        <v>15</v>
      </c>
      <c r="J202" s="33" t="s">
        <v>15</v>
      </c>
      <c r="K202" s="33" t="s">
        <v>15</v>
      </c>
      <c r="L202" s="33" t="s">
        <v>15</v>
      </c>
      <c r="M202" s="33" t="s">
        <v>15</v>
      </c>
      <c r="N202" s="33" t="s">
        <v>15</v>
      </c>
      <c r="O202" s="33" t="s">
        <v>15</v>
      </c>
      <c r="P202" s="33" t="s">
        <v>15</v>
      </c>
      <c r="Q202" s="33" t="s">
        <v>15</v>
      </c>
      <c r="R202" s="33" t="s">
        <v>15</v>
      </c>
      <c r="S202" s="33" t="s">
        <v>15</v>
      </c>
    </row>
    <row r="203" spans="1:19" ht="19.5" customHeight="1">
      <c r="A203" s="35" t="s">
        <v>208</v>
      </c>
      <c r="B203" s="30" t="s">
        <v>13</v>
      </c>
      <c r="C203" s="30" t="s">
        <v>13</v>
      </c>
      <c r="D203" s="30" t="s">
        <v>13</v>
      </c>
      <c r="E203" s="36"/>
      <c r="F203" s="30" t="s">
        <v>13</v>
      </c>
      <c r="G203" s="30" t="s">
        <v>13</v>
      </c>
      <c r="H203" s="33" t="s">
        <v>15</v>
      </c>
      <c r="I203" s="33" t="s">
        <v>15</v>
      </c>
      <c r="J203" s="33" t="s">
        <v>15</v>
      </c>
      <c r="K203" s="33" t="s">
        <v>15</v>
      </c>
      <c r="L203" s="33" t="s">
        <v>15</v>
      </c>
      <c r="M203" s="33" t="s">
        <v>15</v>
      </c>
      <c r="N203" s="33" t="s">
        <v>15</v>
      </c>
      <c r="O203" s="33" t="s">
        <v>15</v>
      </c>
      <c r="P203" s="33" t="s">
        <v>15</v>
      </c>
      <c r="Q203" s="33" t="s">
        <v>15</v>
      </c>
      <c r="R203" s="33" t="s">
        <v>15</v>
      </c>
      <c r="S203" s="33" t="s">
        <v>15</v>
      </c>
    </row>
    <row r="204" spans="1:19" ht="33" customHeight="1">
      <c r="A204" s="35" t="s">
        <v>209</v>
      </c>
      <c r="B204" s="30" t="s">
        <v>13</v>
      </c>
      <c r="C204" s="30" t="s">
        <v>13</v>
      </c>
      <c r="D204" s="30" t="s">
        <v>13</v>
      </c>
      <c r="E204" s="36" t="s">
        <v>285</v>
      </c>
      <c r="F204" s="30" t="s">
        <v>13</v>
      </c>
      <c r="G204" s="30" t="s">
        <v>13</v>
      </c>
      <c r="H204" s="33" t="s">
        <v>15</v>
      </c>
      <c r="I204" s="33" t="s">
        <v>15</v>
      </c>
      <c r="J204" s="33" t="s">
        <v>15</v>
      </c>
      <c r="K204" s="33" t="s">
        <v>15</v>
      </c>
      <c r="L204" s="33" t="s">
        <v>15</v>
      </c>
      <c r="M204" s="33" t="s">
        <v>15</v>
      </c>
      <c r="N204" s="33" t="s">
        <v>15</v>
      </c>
      <c r="O204" s="33" t="s">
        <v>15</v>
      </c>
      <c r="P204" s="33" t="s">
        <v>15</v>
      </c>
      <c r="Q204" s="33" t="s">
        <v>15</v>
      </c>
      <c r="R204" s="33" t="s">
        <v>15</v>
      </c>
      <c r="S204" s="33" t="s">
        <v>15</v>
      </c>
    </row>
    <row r="205" spans="1:19" ht="19.5" customHeight="1">
      <c r="A205" s="35" t="s">
        <v>210</v>
      </c>
      <c r="B205" s="30" t="s">
        <v>13</v>
      </c>
      <c r="C205" s="30" t="s">
        <v>13</v>
      </c>
      <c r="D205" s="30" t="s">
        <v>13</v>
      </c>
      <c r="E205" s="36"/>
      <c r="F205" s="30" t="s">
        <v>13</v>
      </c>
      <c r="G205" s="30" t="s">
        <v>13</v>
      </c>
      <c r="H205" s="33" t="s">
        <v>15</v>
      </c>
      <c r="I205" s="33" t="s">
        <v>15</v>
      </c>
      <c r="J205" s="33" t="s">
        <v>15</v>
      </c>
      <c r="K205" s="33" t="s">
        <v>15</v>
      </c>
      <c r="L205" s="33" t="s">
        <v>15</v>
      </c>
      <c r="M205" s="33" t="s">
        <v>15</v>
      </c>
      <c r="N205" s="33" t="s">
        <v>15</v>
      </c>
      <c r="O205" s="33" t="s">
        <v>15</v>
      </c>
      <c r="P205" s="33" t="s">
        <v>15</v>
      </c>
      <c r="Q205" s="33" t="s">
        <v>15</v>
      </c>
      <c r="R205" s="33" t="s">
        <v>15</v>
      </c>
      <c r="S205" s="33" t="s">
        <v>15</v>
      </c>
    </row>
    <row r="206" spans="1:19" ht="19.5" customHeight="1">
      <c r="A206" s="35" t="s">
        <v>211</v>
      </c>
      <c r="B206" s="32" t="s">
        <v>14</v>
      </c>
      <c r="C206" s="32" t="s">
        <v>14</v>
      </c>
      <c r="D206" s="32" t="s">
        <v>14</v>
      </c>
      <c r="E206" s="36"/>
      <c r="F206" s="32" t="s">
        <v>14</v>
      </c>
      <c r="G206" s="32" t="s">
        <v>14</v>
      </c>
      <c r="H206" s="33" t="s">
        <v>15</v>
      </c>
      <c r="I206" s="33" t="s">
        <v>15</v>
      </c>
      <c r="J206" s="32" t="s">
        <v>14</v>
      </c>
      <c r="K206" s="32" t="s">
        <v>14</v>
      </c>
      <c r="L206" s="33" t="s">
        <v>15</v>
      </c>
      <c r="M206" s="33" t="s">
        <v>15</v>
      </c>
      <c r="N206" s="33" t="s">
        <v>15</v>
      </c>
      <c r="O206" s="33" t="s">
        <v>15</v>
      </c>
      <c r="P206" s="33" t="s">
        <v>15</v>
      </c>
      <c r="Q206" s="33" t="s">
        <v>15</v>
      </c>
      <c r="R206" s="33" t="s">
        <v>15</v>
      </c>
      <c r="S206" s="33" t="s">
        <v>15</v>
      </c>
    </row>
    <row r="207" spans="1:19" ht="19.5" customHeight="1">
      <c r="A207" s="35" t="s">
        <v>212</v>
      </c>
      <c r="B207" s="30" t="s">
        <v>13</v>
      </c>
      <c r="C207" s="30" t="s">
        <v>13</v>
      </c>
      <c r="D207" s="30" t="s">
        <v>13</v>
      </c>
      <c r="E207" s="36"/>
      <c r="F207" s="30" t="s">
        <v>13</v>
      </c>
      <c r="G207" s="30" t="s">
        <v>13</v>
      </c>
      <c r="H207" s="33" t="s">
        <v>15</v>
      </c>
      <c r="I207" s="33" t="s">
        <v>15</v>
      </c>
      <c r="J207" s="33" t="s">
        <v>15</v>
      </c>
      <c r="K207" s="33" t="s">
        <v>15</v>
      </c>
      <c r="L207" s="33" t="s">
        <v>15</v>
      </c>
      <c r="M207" s="33" t="s">
        <v>15</v>
      </c>
      <c r="N207" s="33" t="s">
        <v>15</v>
      </c>
      <c r="O207" s="33" t="s">
        <v>15</v>
      </c>
      <c r="P207" s="33" t="s">
        <v>15</v>
      </c>
      <c r="Q207" s="33" t="s">
        <v>15</v>
      </c>
      <c r="R207" s="33" t="s">
        <v>15</v>
      </c>
      <c r="S207" s="33" t="s">
        <v>15</v>
      </c>
    </row>
    <row r="208" spans="1:19" ht="19.5" customHeight="1">
      <c r="A208" s="35" t="s">
        <v>213</v>
      </c>
      <c r="B208" s="30" t="s">
        <v>13</v>
      </c>
      <c r="C208" s="30" t="s">
        <v>13</v>
      </c>
      <c r="D208" s="30" t="s">
        <v>13</v>
      </c>
      <c r="E208" s="36"/>
      <c r="F208" s="30" t="s">
        <v>13</v>
      </c>
      <c r="G208" s="30" t="s">
        <v>13</v>
      </c>
      <c r="H208" s="32" t="s">
        <v>14</v>
      </c>
      <c r="I208" s="32" t="s">
        <v>14</v>
      </c>
      <c r="J208" s="33" t="s">
        <v>15</v>
      </c>
      <c r="K208" s="33" t="s">
        <v>15</v>
      </c>
      <c r="L208" s="33" t="s">
        <v>15</v>
      </c>
      <c r="M208" s="33" t="s">
        <v>15</v>
      </c>
      <c r="N208" s="33" t="s">
        <v>15</v>
      </c>
      <c r="O208" s="33" t="s">
        <v>15</v>
      </c>
      <c r="P208" s="33" t="s">
        <v>15</v>
      </c>
      <c r="Q208" s="33" t="s">
        <v>15</v>
      </c>
      <c r="R208" s="33" t="s">
        <v>15</v>
      </c>
      <c r="S208" s="33" t="s">
        <v>15</v>
      </c>
    </row>
    <row r="209" spans="1:19" ht="19.5" customHeight="1">
      <c r="A209" s="35" t="s">
        <v>233</v>
      </c>
      <c r="B209" s="32" t="s">
        <v>14</v>
      </c>
      <c r="C209" s="32" t="s">
        <v>14</v>
      </c>
      <c r="D209" s="32" t="s">
        <v>14</v>
      </c>
      <c r="E209" s="36"/>
      <c r="F209" s="32" t="s">
        <v>14</v>
      </c>
      <c r="G209" s="32" t="s">
        <v>14</v>
      </c>
      <c r="H209" s="33" t="s">
        <v>15</v>
      </c>
      <c r="I209" s="33" t="s">
        <v>15</v>
      </c>
      <c r="J209" s="33" t="s">
        <v>15</v>
      </c>
      <c r="K209" s="33" t="s">
        <v>15</v>
      </c>
      <c r="L209" s="33" t="s">
        <v>15</v>
      </c>
      <c r="M209" s="33" t="s">
        <v>15</v>
      </c>
      <c r="N209" s="33" t="s">
        <v>15</v>
      </c>
      <c r="O209" s="33" t="s">
        <v>15</v>
      </c>
      <c r="P209" s="33" t="s">
        <v>15</v>
      </c>
      <c r="Q209" s="33" t="s">
        <v>15</v>
      </c>
      <c r="R209" s="33" t="s">
        <v>15</v>
      </c>
      <c r="S209" s="33" t="s">
        <v>15</v>
      </c>
    </row>
    <row r="210" spans="1:19" ht="19.5" customHeight="1">
      <c r="A210" s="35" t="s">
        <v>214</v>
      </c>
      <c r="B210" s="30" t="s">
        <v>13</v>
      </c>
      <c r="C210" s="30" t="s">
        <v>13</v>
      </c>
      <c r="D210" s="30" t="s">
        <v>13</v>
      </c>
      <c r="E210" s="36"/>
      <c r="F210" s="30" t="s">
        <v>13</v>
      </c>
      <c r="G210" s="30" t="s">
        <v>13</v>
      </c>
      <c r="H210" s="33" t="s">
        <v>15</v>
      </c>
      <c r="I210" s="33" t="s">
        <v>15</v>
      </c>
      <c r="J210" s="33" t="s">
        <v>15</v>
      </c>
      <c r="K210" s="33" t="s">
        <v>15</v>
      </c>
      <c r="L210" s="33" t="s">
        <v>15</v>
      </c>
      <c r="M210" s="33" t="s">
        <v>15</v>
      </c>
      <c r="N210" s="33" t="s">
        <v>15</v>
      </c>
      <c r="O210" s="33" t="s">
        <v>15</v>
      </c>
      <c r="P210" s="33" t="s">
        <v>15</v>
      </c>
      <c r="Q210" s="33" t="s">
        <v>15</v>
      </c>
      <c r="R210" s="33" t="s">
        <v>15</v>
      </c>
      <c r="S210" s="33" t="s">
        <v>15</v>
      </c>
    </row>
    <row r="211" spans="1:19" ht="19.5" customHeight="1">
      <c r="A211" s="35" t="s">
        <v>215</v>
      </c>
      <c r="B211" s="32" t="s">
        <v>14</v>
      </c>
      <c r="C211" s="32" t="s">
        <v>14</v>
      </c>
      <c r="D211" s="32" t="s">
        <v>14</v>
      </c>
      <c r="E211" s="36"/>
      <c r="F211" s="32" t="s">
        <v>14</v>
      </c>
      <c r="G211" s="32" t="s">
        <v>14</v>
      </c>
      <c r="H211" s="33" t="s">
        <v>15</v>
      </c>
      <c r="I211" s="33" t="s">
        <v>15</v>
      </c>
      <c r="J211" s="33" t="s">
        <v>15</v>
      </c>
      <c r="K211" s="33" t="s">
        <v>15</v>
      </c>
      <c r="L211" s="33" t="s">
        <v>15</v>
      </c>
      <c r="M211" s="33" t="s">
        <v>15</v>
      </c>
      <c r="N211" s="33" t="s">
        <v>15</v>
      </c>
      <c r="O211" s="33" t="s">
        <v>15</v>
      </c>
      <c r="P211" s="33" t="s">
        <v>15</v>
      </c>
      <c r="Q211" s="33" t="s">
        <v>15</v>
      </c>
      <c r="R211" s="33" t="s">
        <v>15</v>
      </c>
      <c r="S211" s="33" t="s">
        <v>15</v>
      </c>
    </row>
    <row r="212" spans="1:19" ht="19.5" customHeight="1">
      <c r="A212" s="35" t="s">
        <v>216</v>
      </c>
      <c r="B212" s="32" t="s">
        <v>14</v>
      </c>
      <c r="C212" s="32" t="s">
        <v>14</v>
      </c>
      <c r="D212" s="32" t="s">
        <v>14</v>
      </c>
      <c r="E212" s="36"/>
      <c r="F212" s="32" t="s">
        <v>14</v>
      </c>
      <c r="G212" s="32" t="s">
        <v>14</v>
      </c>
      <c r="H212" s="33" t="s">
        <v>15</v>
      </c>
      <c r="I212" s="33" t="s">
        <v>15</v>
      </c>
      <c r="J212" s="33" t="s">
        <v>15</v>
      </c>
      <c r="K212" s="33" t="s">
        <v>15</v>
      </c>
      <c r="L212" s="33" t="s">
        <v>15</v>
      </c>
      <c r="M212" s="33" t="s">
        <v>15</v>
      </c>
      <c r="N212" s="33" t="s">
        <v>15</v>
      </c>
      <c r="O212" s="33" t="s">
        <v>15</v>
      </c>
      <c r="P212" s="33" t="s">
        <v>15</v>
      </c>
      <c r="Q212" s="33" t="s">
        <v>15</v>
      </c>
      <c r="R212" s="33" t="s">
        <v>15</v>
      </c>
      <c r="S212" s="33" t="s">
        <v>15</v>
      </c>
    </row>
    <row r="213" spans="1:19" ht="19.5" customHeight="1">
      <c r="A213" s="35" t="s">
        <v>217</v>
      </c>
      <c r="B213" s="30" t="s">
        <v>13</v>
      </c>
      <c r="C213" s="30" t="s">
        <v>13</v>
      </c>
      <c r="D213" s="30" t="s">
        <v>13</v>
      </c>
      <c r="E213" s="36"/>
      <c r="F213" s="30" t="s">
        <v>13</v>
      </c>
      <c r="G213" s="30" t="s">
        <v>13</v>
      </c>
      <c r="H213" s="33" t="s">
        <v>15</v>
      </c>
      <c r="I213" s="33" t="s">
        <v>15</v>
      </c>
      <c r="J213" s="33" t="s">
        <v>15</v>
      </c>
      <c r="K213" s="33" t="s">
        <v>15</v>
      </c>
      <c r="L213" s="33" t="s">
        <v>15</v>
      </c>
      <c r="M213" s="33" t="s">
        <v>15</v>
      </c>
      <c r="N213" s="33" t="s">
        <v>15</v>
      </c>
      <c r="O213" s="33" t="s">
        <v>15</v>
      </c>
      <c r="P213" s="33" t="s">
        <v>15</v>
      </c>
      <c r="Q213" s="33" t="s">
        <v>15</v>
      </c>
      <c r="R213" s="33" t="s">
        <v>15</v>
      </c>
      <c r="S213" s="33" t="s">
        <v>15</v>
      </c>
    </row>
    <row r="214" spans="1:19" ht="19.5" customHeight="1">
      <c r="A214" s="35" t="s">
        <v>218</v>
      </c>
      <c r="B214" s="30" t="s">
        <v>13</v>
      </c>
      <c r="C214" s="30" t="s">
        <v>13</v>
      </c>
      <c r="D214" s="30" t="s">
        <v>13</v>
      </c>
      <c r="E214" s="36"/>
      <c r="F214" s="32" t="s">
        <v>14</v>
      </c>
      <c r="G214" s="32" t="s">
        <v>14</v>
      </c>
      <c r="H214" s="33" t="s">
        <v>15</v>
      </c>
      <c r="I214" s="33" t="s">
        <v>15</v>
      </c>
      <c r="J214" s="33" t="s">
        <v>15</v>
      </c>
      <c r="K214" s="33" t="s">
        <v>15</v>
      </c>
      <c r="L214" s="33" t="s">
        <v>15</v>
      </c>
      <c r="M214" s="33" t="s">
        <v>15</v>
      </c>
      <c r="N214" s="33" t="s">
        <v>15</v>
      </c>
      <c r="O214" s="33" t="s">
        <v>15</v>
      </c>
      <c r="P214" s="33" t="s">
        <v>15</v>
      </c>
      <c r="Q214" s="33" t="s">
        <v>15</v>
      </c>
      <c r="R214" s="33" t="s">
        <v>15</v>
      </c>
      <c r="S214" s="33" t="s">
        <v>15</v>
      </c>
    </row>
    <row r="215" spans="1:19" ht="19.5" customHeight="1">
      <c r="A215" s="35" t="s">
        <v>219</v>
      </c>
      <c r="B215" s="30" t="s">
        <v>13</v>
      </c>
      <c r="C215" s="30" t="s">
        <v>13</v>
      </c>
      <c r="D215" s="30" t="s">
        <v>13</v>
      </c>
      <c r="E215" s="36"/>
      <c r="F215" s="30" t="s">
        <v>13</v>
      </c>
      <c r="G215" s="30" t="s">
        <v>13</v>
      </c>
      <c r="H215" s="33" t="s">
        <v>15</v>
      </c>
      <c r="I215" s="33" t="s">
        <v>15</v>
      </c>
      <c r="J215" s="33" t="s">
        <v>15</v>
      </c>
      <c r="K215" s="33" t="s">
        <v>15</v>
      </c>
      <c r="L215" s="33" t="s">
        <v>15</v>
      </c>
      <c r="M215" s="33" t="s">
        <v>15</v>
      </c>
      <c r="N215" s="33" t="s">
        <v>15</v>
      </c>
      <c r="O215" s="33" t="s">
        <v>15</v>
      </c>
      <c r="P215" s="33" t="s">
        <v>15</v>
      </c>
      <c r="Q215" s="33" t="s">
        <v>15</v>
      </c>
      <c r="R215" s="33" t="s">
        <v>15</v>
      </c>
      <c r="S215" s="33" t="s">
        <v>15</v>
      </c>
    </row>
    <row r="216" spans="1:19" ht="19.5" customHeight="1">
      <c r="A216" s="35" t="s">
        <v>220</v>
      </c>
      <c r="B216" s="30" t="s">
        <v>13</v>
      </c>
      <c r="C216" s="30" t="s">
        <v>13</v>
      </c>
      <c r="D216" s="30" t="s">
        <v>13</v>
      </c>
      <c r="E216" s="36"/>
      <c r="F216" s="30" t="s">
        <v>13</v>
      </c>
      <c r="G216" s="30" t="s">
        <v>13</v>
      </c>
      <c r="H216" s="33" t="s">
        <v>15</v>
      </c>
      <c r="I216" s="33" t="s">
        <v>15</v>
      </c>
      <c r="J216" s="33" t="s">
        <v>15</v>
      </c>
      <c r="K216" s="33" t="s">
        <v>15</v>
      </c>
      <c r="L216" s="32" t="s">
        <v>14</v>
      </c>
      <c r="M216" s="32" t="s">
        <v>14</v>
      </c>
      <c r="N216" s="33" t="s">
        <v>15</v>
      </c>
      <c r="O216" s="33" t="s">
        <v>15</v>
      </c>
      <c r="P216" s="33" t="s">
        <v>15</v>
      </c>
      <c r="Q216" s="33" t="s">
        <v>15</v>
      </c>
      <c r="R216" s="33" t="s">
        <v>15</v>
      </c>
      <c r="S216" s="33" t="s">
        <v>15</v>
      </c>
    </row>
    <row r="217" spans="1:19" ht="19.5" customHeight="1">
      <c r="A217" s="35" t="s">
        <v>221</v>
      </c>
      <c r="B217" s="30" t="s">
        <v>13</v>
      </c>
      <c r="C217" s="30" t="s">
        <v>13</v>
      </c>
      <c r="D217" s="30" t="s">
        <v>13</v>
      </c>
      <c r="E217" s="36"/>
      <c r="F217" s="46" t="s">
        <v>132</v>
      </c>
      <c r="G217" s="46" t="s">
        <v>132</v>
      </c>
      <c r="H217" s="33" t="s">
        <v>15</v>
      </c>
      <c r="I217" s="33" t="s">
        <v>15</v>
      </c>
      <c r="J217" s="33" t="s">
        <v>15</v>
      </c>
      <c r="K217" s="33" t="s">
        <v>15</v>
      </c>
      <c r="L217" s="33" t="s">
        <v>15</v>
      </c>
      <c r="M217" s="33" t="s">
        <v>15</v>
      </c>
      <c r="N217" s="33" t="s">
        <v>15</v>
      </c>
      <c r="O217" s="33" t="s">
        <v>15</v>
      </c>
      <c r="P217" s="33" t="s">
        <v>15</v>
      </c>
      <c r="Q217" s="33" t="s">
        <v>15</v>
      </c>
      <c r="R217" s="33" t="s">
        <v>15</v>
      </c>
      <c r="S217" s="33" t="s">
        <v>15</v>
      </c>
    </row>
    <row r="218" spans="1:19" ht="19.5" customHeight="1">
      <c r="A218" s="35" t="s">
        <v>222</v>
      </c>
      <c r="B218" s="30" t="s">
        <v>13</v>
      </c>
      <c r="C218" s="30" t="s">
        <v>13</v>
      </c>
      <c r="D218" s="30" t="s">
        <v>13</v>
      </c>
      <c r="E218" s="36"/>
      <c r="F218" s="30" t="s">
        <v>13</v>
      </c>
      <c r="G218" s="30" t="s">
        <v>13</v>
      </c>
      <c r="H218" s="33" t="s">
        <v>15</v>
      </c>
      <c r="I218" s="33" t="s">
        <v>15</v>
      </c>
      <c r="J218" s="33" t="s">
        <v>15</v>
      </c>
      <c r="K218" s="33" t="s">
        <v>15</v>
      </c>
      <c r="L218" s="33" t="s">
        <v>15</v>
      </c>
      <c r="M218" s="33" t="s">
        <v>15</v>
      </c>
      <c r="N218" s="33" t="s">
        <v>15</v>
      </c>
      <c r="O218" s="33" t="s">
        <v>15</v>
      </c>
      <c r="P218" s="33" t="s">
        <v>15</v>
      </c>
      <c r="Q218" s="33" t="s">
        <v>15</v>
      </c>
      <c r="R218" s="33" t="s">
        <v>15</v>
      </c>
      <c r="S218" s="33" t="s">
        <v>15</v>
      </c>
    </row>
    <row r="219" spans="1:19" ht="19.5" customHeight="1">
      <c r="A219" s="35" t="s">
        <v>223</v>
      </c>
      <c r="B219" s="30" t="s">
        <v>13</v>
      </c>
      <c r="C219" s="46" t="s">
        <v>132</v>
      </c>
      <c r="D219" s="30" t="s">
        <v>13</v>
      </c>
      <c r="E219" s="36"/>
      <c r="F219" s="46" t="s">
        <v>132</v>
      </c>
      <c r="G219" s="46" t="s">
        <v>132</v>
      </c>
      <c r="H219" s="33" t="s">
        <v>15</v>
      </c>
      <c r="I219" s="33" t="s">
        <v>15</v>
      </c>
      <c r="J219" s="33" t="s">
        <v>15</v>
      </c>
      <c r="K219" s="33" t="s">
        <v>15</v>
      </c>
      <c r="L219" s="33" t="s">
        <v>15</v>
      </c>
      <c r="M219" s="33" t="s">
        <v>15</v>
      </c>
      <c r="N219" s="46" t="s">
        <v>132</v>
      </c>
      <c r="O219" s="46" t="s">
        <v>132</v>
      </c>
      <c r="P219" s="33" t="s">
        <v>15</v>
      </c>
      <c r="Q219" s="33" t="s">
        <v>15</v>
      </c>
      <c r="R219" s="33" t="s">
        <v>15</v>
      </c>
      <c r="S219" s="33" t="s">
        <v>15</v>
      </c>
    </row>
    <row r="220" spans="1:19" ht="19.5" customHeight="1">
      <c r="A220" s="35" t="s">
        <v>224</v>
      </c>
      <c r="B220" s="32" t="s">
        <v>14</v>
      </c>
      <c r="C220" s="32" t="s">
        <v>14</v>
      </c>
      <c r="D220" s="32" t="s">
        <v>14</v>
      </c>
      <c r="E220" s="36"/>
      <c r="F220" s="32" t="s">
        <v>14</v>
      </c>
      <c r="G220" s="32" t="s">
        <v>14</v>
      </c>
      <c r="H220" s="33" t="s">
        <v>15</v>
      </c>
      <c r="I220" s="33" t="s">
        <v>15</v>
      </c>
      <c r="J220" s="33" t="s">
        <v>15</v>
      </c>
      <c r="K220" s="33" t="s">
        <v>15</v>
      </c>
      <c r="L220" s="33" t="s">
        <v>15</v>
      </c>
      <c r="M220" s="33" t="s">
        <v>15</v>
      </c>
      <c r="N220" s="33" t="s">
        <v>15</v>
      </c>
      <c r="O220" s="33" t="s">
        <v>15</v>
      </c>
      <c r="P220" s="33" t="s">
        <v>15</v>
      </c>
      <c r="Q220" s="33" t="s">
        <v>15</v>
      </c>
      <c r="R220" s="33" t="s">
        <v>15</v>
      </c>
      <c r="S220" s="33" t="s">
        <v>15</v>
      </c>
    </row>
    <row r="221" spans="1:19" ht="19.5" customHeight="1">
      <c r="A221" s="35" t="s">
        <v>225</v>
      </c>
      <c r="B221" s="32" t="s">
        <v>14</v>
      </c>
      <c r="C221" s="32" t="s">
        <v>14</v>
      </c>
      <c r="D221" s="32" t="s">
        <v>14</v>
      </c>
      <c r="E221" s="36"/>
      <c r="F221" s="32" t="s">
        <v>14</v>
      </c>
      <c r="G221" s="32" t="s">
        <v>14</v>
      </c>
      <c r="H221" s="33" t="s">
        <v>15</v>
      </c>
      <c r="I221" s="33" t="s">
        <v>15</v>
      </c>
      <c r="J221" s="33" t="s">
        <v>15</v>
      </c>
      <c r="K221" s="33" t="s">
        <v>15</v>
      </c>
      <c r="L221" s="33" t="s">
        <v>15</v>
      </c>
      <c r="M221" s="33" t="s">
        <v>15</v>
      </c>
      <c r="N221" s="33" t="s">
        <v>15</v>
      </c>
      <c r="O221" s="33" t="s">
        <v>15</v>
      </c>
      <c r="P221" s="33" t="s">
        <v>15</v>
      </c>
      <c r="Q221" s="33" t="s">
        <v>15</v>
      </c>
      <c r="R221" s="33" t="s">
        <v>15</v>
      </c>
      <c r="S221" s="33" t="s">
        <v>15</v>
      </c>
    </row>
    <row r="222" spans="1:19" ht="19.5" customHeight="1">
      <c r="A222" s="35" t="s">
        <v>226</v>
      </c>
      <c r="B222" s="32" t="s">
        <v>14</v>
      </c>
      <c r="C222" s="32" t="s">
        <v>14</v>
      </c>
      <c r="D222" s="32" t="s">
        <v>14</v>
      </c>
      <c r="E222" s="36"/>
      <c r="F222" s="32" t="s">
        <v>14</v>
      </c>
      <c r="G222" s="32" t="s">
        <v>14</v>
      </c>
      <c r="H222" s="33" t="s">
        <v>15</v>
      </c>
      <c r="I222" s="33" t="s">
        <v>15</v>
      </c>
      <c r="J222" s="33" t="s">
        <v>15</v>
      </c>
      <c r="K222" s="33" t="s">
        <v>15</v>
      </c>
      <c r="L222" s="33" t="s">
        <v>15</v>
      </c>
      <c r="M222" s="33" t="s">
        <v>15</v>
      </c>
      <c r="N222" s="33" t="s">
        <v>15</v>
      </c>
      <c r="O222" s="33" t="s">
        <v>15</v>
      </c>
      <c r="P222" s="33" t="s">
        <v>15</v>
      </c>
      <c r="Q222" s="33" t="s">
        <v>15</v>
      </c>
      <c r="R222" s="33" t="s">
        <v>15</v>
      </c>
      <c r="S222" s="33" t="s">
        <v>15</v>
      </c>
    </row>
    <row r="223" spans="1:19" ht="19.5" customHeight="1">
      <c r="A223" s="35" t="s">
        <v>227</v>
      </c>
      <c r="B223" s="30" t="s">
        <v>13</v>
      </c>
      <c r="C223" s="30" t="s">
        <v>13</v>
      </c>
      <c r="D223" s="30" t="s">
        <v>13</v>
      </c>
      <c r="E223" s="36"/>
      <c r="F223" s="30" t="s">
        <v>13</v>
      </c>
      <c r="G223" s="30" t="s">
        <v>13</v>
      </c>
      <c r="H223" s="33" t="s">
        <v>15</v>
      </c>
      <c r="I223" s="33" t="s">
        <v>15</v>
      </c>
      <c r="J223" s="33" t="s">
        <v>15</v>
      </c>
      <c r="K223" s="33" t="s">
        <v>15</v>
      </c>
      <c r="L223" s="33" t="s">
        <v>15</v>
      </c>
      <c r="M223" s="33" t="s">
        <v>15</v>
      </c>
      <c r="N223" s="33" t="s">
        <v>15</v>
      </c>
      <c r="O223" s="33" t="s">
        <v>15</v>
      </c>
      <c r="P223" s="33" t="s">
        <v>15</v>
      </c>
      <c r="Q223" s="33" t="s">
        <v>15</v>
      </c>
      <c r="R223" s="33" t="s">
        <v>15</v>
      </c>
      <c r="S223" s="33" t="s">
        <v>15</v>
      </c>
    </row>
    <row r="224" spans="1:19" ht="19.5" customHeight="1">
      <c r="A224" s="35" t="s">
        <v>228</v>
      </c>
      <c r="B224" s="30" t="s">
        <v>13</v>
      </c>
      <c r="C224" s="30" t="s">
        <v>13</v>
      </c>
      <c r="D224" s="30" t="s">
        <v>13</v>
      </c>
      <c r="E224" s="36"/>
      <c r="F224" s="30" t="s">
        <v>13</v>
      </c>
      <c r="G224" s="30" t="s">
        <v>13</v>
      </c>
      <c r="H224" s="33" t="s">
        <v>15</v>
      </c>
      <c r="I224" s="33" t="s">
        <v>15</v>
      </c>
      <c r="J224" s="33" t="s">
        <v>15</v>
      </c>
      <c r="K224" s="33" t="s">
        <v>15</v>
      </c>
      <c r="L224" s="33" t="s">
        <v>15</v>
      </c>
      <c r="M224" s="33" t="s">
        <v>15</v>
      </c>
      <c r="N224" s="33" t="s">
        <v>15</v>
      </c>
      <c r="O224" s="33" t="s">
        <v>15</v>
      </c>
      <c r="P224" s="33" t="s">
        <v>15</v>
      </c>
      <c r="Q224" s="33" t="s">
        <v>15</v>
      </c>
      <c r="R224" s="33" t="s">
        <v>15</v>
      </c>
      <c r="S224" s="33" t="s">
        <v>15</v>
      </c>
    </row>
    <row r="225" spans="1:19" ht="19.5" customHeight="1">
      <c r="A225" s="35" t="s">
        <v>229</v>
      </c>
      <c r="B225" s="30" t="s">
        <v>13</v>
      </c>
      <c r="C225" s="30" t="s">
        <v>13</v>
      </c>
      <c r="D225" s="30" t="s">
        <v>13</v>
      </c>
      <c r="E225" s="36"/>
      <c r="F225" s="30" t="s">
        <v>13</v>
      </c>
      <c r="G225" s="30" t="s">
        <v>13</v>
      </c>
      <c r="H225" s="33" t="s">
        <v>15</v>
      </c>
      <c r="I225" s="33" t="s">
        <v>15</v>
      </c>
      <c r="J225" s="33" t="s">
        <v>15</v>
      </c>
      <c r="K225" s="33" t="s">
        <v>15</v>
      </c>
      <c r="L225" s="33" t="s">
        <v>15</v>
      </c>
      <c r="M225" s="33" t="s">
        <v>15</v>
      </c>
      <c r="N225" s="33" t="s">
        <v>15</v>
      </c>
      <c r="O225" s="33" t="s">
        <v>15</v>
      </c>
      <c r="P225" s="32" t="s">
        <v>14</v>
      </c>
      <c r="Q225" s="32" t="s">
        <v>14</v>
      </c>
      <c r="R225" s="33" t="s">
        <v>15</v>
      </c>
      <c r="S225" s="33" t="s">
        <v>15</v>
      </c>
    </row>
    <row r="226" spans="1:19" ht="19.5" customHeight="1">
      <c r="A226" s="35" t="s">
        <v>230</v>
      </c>
      <c r="B226" s="32" t="s">
        <v>14</v>
      </c>
      <c r="C226" s="32" t="s">
        <v>14</v>
      </c>
      <c r="D226" s="32" t="s">
        <v>14</v>
      </c>
      <c r="E226" s="36"/>
      <c r="F226" s="32" t="s">
        <v>14</v>
      </c>
      <c r="G226" s="32" t="s">
        <v>14</v>
      </c>
      <c r="H226" s="33" t="s">
        <v>15</v>
      </c>
      <c r="I226" s="33" t="s">
        <v>15</v>
      </c>
      <c r="J226" s="33" t="s">
        <v>15</v>
      </c>
      <c r="K226" s="33" t="s">
        <v>15</v>
      </c>
      <c r="L226" s="33" t="s">
        <v>15</v>
      </c>
      <c r="M226" s="33" t="s">
        <v>15</v>
      </c>
      <c r="N226" s="33" t="s">
        <v>15</v>
      </c>
      <c r="O226" s="33" t="s">
        <v>15</v>
      </c>
      <c r="P226" s="33" t="s">
        <v>15</v>
      </c>
      <c r="Q226" s="33" t="s">
        <v>15</v>
      </c>
      <c r="R226" s="33" t="s">
        <v>15</v>
      </c>
      <c r="S226" s="33" t="s">
        <v>15</v>
      </c>
    </row>
    <row r="227" spans="1:19" ht="19.5" customHeight="1">
      <c r="A227" s="35" t="s">
        <v>231</v>
      </c>
      <c r="B227" s="30" t="s">
        <v>13</v>
      </c>
      <c r="C227" s="30" t="s">
        <v>13</v>
      </c>
      <c r="D227" s="30" t="s">
        <v>13</v>
      </c>
      <c r="E227" s="36"/>
      <c r="F227" s="30" t="s">
        <v>13</v>
      </c>
      <c r="G227" s="30" t="s">
        <v>13</v>
      </c>
      <c r="H227" s="33" t="s">
        <v>15</v>
      </c>
      <c r="I227" s="33" t="s">
        <v>15</v>
      </c>
      <c r="J227" s="33" t="s">
        <v>15</v>
      </c>
      <c r="K227" s="33" t="s">
        <v>15</v>
      </c>
      <c r="L227" s="33" t="s">
        <v>15</v>
      </c>
      <c r="M227" s="33" t="s">
        <v>15</v>
      </c>
      <c r="N227" s="33" t="s">
        <v>15</v>
      </c>
      <c r="O227" s="33" t="s">
        <v>15</v>
      </c>
      <c r="P227" s="33" t="s">
        <v>15</v>
      </c>
      <c r="Q227" s="33" t="s">
        <v>15</v>
      </c>
      <c r="R227" s="33" t="s">
        <v>15</v>
      </c>
      <c r="S227" s="33" t="s">
        <v>15</v>
      </c>
    </row>
    <row r="228" spans="1:19" ht="19.5" customHeight="1">
      <c r="A228" s="35" t="s">
        <v>232</v>
      </c>
      <c r="B228" s="30" t="s">
        <v>13</v>
      </c>
      <c r="C228" s="30" t="s">
        <v>13</v>
      </c>
      <c r="D228" s="30" t="s">
        <v>13</v>
      </c>
      <c r="E228" s="36"/>
      <c r="F228" s="32" t="s">
        <v>14</v>
      </c>
      <c r="G228" s="32" t="s">
        <v>14</v>
      </c>
      <c r="H228" s="32" t="s">
        <v>14</v>
      </c>
      <c r="I228" s="32" t="s">
        <v>14</v>
      </c>
      <c r="J228" s="32" t="s">
        <v>14</v>
      </c>
      <c r="K228" s="32" t="s">
        <v>14</v>
      </c>
      <c r="L228" s="33" t="s">
        <v>15</v>
      </c>
      <c r="M228" s="33" t="s">
        <v>15</v>
      </c>
      <c r="N228" s="33" t="s">
        <v>15</v>
      </c>
      <c r="O228" s="33" t="s">
        <v>15</v>
      </c>
      <c r="P228" s="33" t="s">
        <v>15</v>
      </c>
      <c r="Q228" s="33" t="s">
        <v>15</v>
      </c>
      <c r="R228" s="33" t="s">
        <v>15</v>
      </c>
      <c r="S228" s="33" t="s">
        <v>15</v>
      </c>
    </row>
    <row r="229" spans="1:19" ht="19.5" customHeight="1">
      <c r="A229" s="35" t="s">
        <v>234</v>
      </c>
      <c r="B229" s="30" t="s">
        <v>13</v>
      </c>
      <c r="C229" s="30" t="s">
        <v>13</v>
      </c>
      <c r="D229" s="30" t="s">
        <v>13</v>
      </c>
      <c r="E229" s="36"/>
      <c r="F229" s="32" t="s">
        <v>14</v>
      </c>
      <c r="G229" s="32" t="s">
        <v>14</v>
      </c>
      <c r="H229" s="33" t="s">
        <v>15</v>
      </c>
      <c r="I229" s="33" t="s">
        <v>15</v>
      </c>
      <c r="J229" s="33" t="s">
        <v>15</v>
      </c>
      <c r="K229" s="33" t="s">
        <v>15</v>
      </c>
      <c r="L229" s="33" t="s">
        <v>15</v>
      </c>
      <c r="M229" s="33" t="s">
        <v>15</v>
      </c>
      <c r="N229" s="33" t="s">
        <v>15</v>
      </c>
      <c r="O229" s="33" t="s">
        <v>15</v>
      </c>
      <c r="P229" s="33" t="s">
        <v>15</v>
      </c>
      <c r="Q229" s="33" t="s">
        <v>15</v>
      </c>
      <c r="R229" s="33" t="s">
        <v>15</v>
      </c>
      <c r="S229" s="33" t="s">
        <v>15</v>
      </c>
    </row>
    <row r="230" spans="1:19" s="15" customFormat="1" ht="19.5" customHeight="1">
      <c r="A230" s="45" t="s">
        <v>236</v>
      </c>
      <c r="B230" s="25"/>
      <c r="C230" s="25"/>
      <c r="D230" s="25"/>
      <c r="E230" s="42"/>
      <c r="F230" s="43"/>
      <c r="G230" s="43"/>
      <c r="H230" s="67"/>
      <c r="I230" s="67"/>
      <c r="J230" s="67"/>
      <c r="K230" s="67"/>
      <c r="L230" s="68"/>
      <c r="M230" s="68"/>
      <c r="N230" s="69"/>
      <c r="O230" s="69"/>
      <c r="P230" s="67"/>
      <c r="Q230" s="67"/>
      <c r="R230" s="67"/>
      <c r="S230" s="67"/>
    </row>
    <row r="231" spans="1:19" ht="19.5" customHeight="1">
      <c r="A231" s="29" t="s">
        <v>237</v>
      </c>
      <c r="B231" s="30" t="s">
        <v>13</v>
      </c>
      <c r="C231" s="30" t="s">
        <v>13</v>
      </c>
      <c r="D231" s="30" t="s">
        <v>13</v>
      </c>
      <c r="E231" s="31" t="s">
        <v>288</v>
      </c>
      <c r="F231" s="32" t="s">
        <v>14</v>
      </c>
      <c r="G231" s="32" t="s">
        <v>14</v>
      </c>
      <c r="H231" s="33" t="s">
        <v>15</v>
      </c>
      <c r="I231" s="33" t="s">
        <v>15</v>
      </c>
      <c r="J231" s="33" t="s">
        <v>15</v>
      </c>
      <c r="K231" s="33" t="s">
        <v>15</v>
      </c>
      <c r="L231" s="33" t="s">
        <v>15</v>
      </c>
      <c r="M231" s="33" t="s">
        <v>15</v>
      </c>
      <c r="N231" s="33" t="s">
        <v>15</v>
      </c>
      <c r="O231" s="33" t="s">
        <v>15</v>
      </c>
      <c r="P231" s="33" t="s">
        <v>15</v>
      </c>
      <c r="Q231" s="33" t="s">
        <v>15</v>
      </c>
      <c r="R231" s="33" t="s">
        <v>15</v>
      </c>
      <c r="S231" s="33" t="s">
        <v>15</v>
      </c>
    </row>
    <row r="232" spans="1:19" ht="19.5" customHeight="1">
      <c r="A232" s="35" t="s">
        <v>238</v>
      </c>
      <c r="B232" s="30" t="s">
        <v>13</v>
      </c>
      <c r="C232" s="30" t="s">
        <v>13</v>
      </c>
      <c r="D232" s="30" t="s">
        <v>13</v>
      </c>
      <c r="E232" s="36"/>
      <c r="F232" s="32" t="s">
        <v>14</v>
      </c>
      <c r="G232" s="32" t="s">
        <v>14</v>
      </c>
      <c r="H232" s="33" t="s">
        <v>15</v>
      </c>
      <c r="I232" s="33" t="s">
        <v>15</v>
      </c>
      <c r="J232" s="33" t="s">
        <v>15</v>
      </c>
      <c r="K232" s="33" t="s">
        <v>15</v>
      </c>
      <c r="L232" s="33" t="s">
        <v>15</v>
      </c>
      <c r="M232" s="33" t="s">
        <v>15</v>
      </c>
      <c r="N232" s="33" t="s">
        <v>15</v>
      </c>
      <c r="O232" s="33" t="s">
        <v>15</v>
      </c>
      <c r="P232" s="33" t="s">
        <v>15</v>
      </c>
      <c r="Q232" s="33" t="s">
        <v>15</v>
      </c>
      <c r="R232" s="33" t="s">
        <v>15</v>
      </c>
      <c r="S232" s="33" t="s">
        <v>15</v>
      </c>
    </row>
    <row r="233" spans="1:19" ht="19.5" customHeight="1">
      <c r="A233" s="35" t="s">
        <v>239</v>
      </c>
      <c r="B233" s="32" t="s">
        <v>14</v>
      </c>
      <c r="C233" s="32" t="s">
        <v>14</v>
      </c>
      <c r="D233" s="32" t="s">
        <v>14</v>
      </c>
      <c r="E233" s="36"/>
      <c r="F233" s="32" t="s">
        <v>14</v>
      </c>
      <c r="G233" s="32" t="s">
        <v>14</v>
      </c>
      <c r="H233" s="33" t="s">
        <v>15</v>
      </c>
      <c r="I233" s="33" t="s">
        <v>15</v>
      </c>
      <c r="J233" s="33" t="s">
        <v>15</v>
      </c>
      <c r="K233" s="33" t="s">
        <v>15</v>
      </c>
      <c r="L233" s="33" t="s">
        <v>15</v>
      </c>
      <c r="M233" s="33" t="s">
        <v>15</v>
      </c>
      <c r="N233" s="33" t="s">
        <v>15</v>
      </c>
      <c r="O233" s="33" t="s">
        <v>15</v>
      </c>
      <c r="P233" s="33" t="s">
        <v>15</v>
      </c>
      <c r="Q233" s="33" t="s">
        <v>15</v>
      </c>
      <c r="R233" s="33" t="s">
        <v>15</v>
      </c>
      <c r="S233" s="33" t="s">
        <v>15</v>
      </c>
    </row>
    <row r="234" spans="1:19" ht="19.5" customHeight="1">
      <c r="A234" s="35" t="s">
        <v>240</v>
      </c>
      <c r="B234" s="32" t="s">
        <v>14</v>
      </c>
      <c r="C234" s="32" t="s">
        <v>14</v>
      </c>
      <c r="D234" s="32" t="s">
        <v>14</v>
      </c>
      <c r="E234" s="36"/>
      <c r="F234" s="32" t="s">
        <v>14</v>
      </c>
      <c r="G234" s="32" t="s">
        <v>14</v>
      </c>
      <c r="H234" s="33" t="s">
        <v>15</v>
      </c>
      <c r="I234" s="33" t="s">
        <v>15</v>
      </c>
      <c r="J234" s="33" t="s">
        <v>15</v>
      </c>
      <c r="K234" s="33" t="s">
        <v>15</v>
      </c>
      <c r="L234" s="33" t="s">
        <v>15</v>
      </c>
      <c r="M234" s="33" t="s">
        <v>15</v>
      </c>
      <c r="N234" s="33" t="s">
        <v>15</v>
      </c>
      <c r="O234" s="33" t="s">
        <v>15</v>
      </c>
      <c r="P234" s="33" t="s">
        <v>15</v>
      </c>
      <c r="Q234" s="33" t="s">
        <v>15</v>
      </c>
      <c r="R234" s="33" t="s">
        <v>15</v>
      </c>
      <c r="S234" s="33" t="s">
        <v>15</v>
      </c>
    </row>
    <row r="235" spans="1:19" ht="19.5" customHeight="1">
      <c r="A235" s="35" t="s">
        <v>241</v>
      </c>
      <c r="B235" s="32" t="s">
        <v>14</v>
      </c>
      <c r="C235" s="32" t="s">
        <v>14</v>
      </c>
      <c r="D235" s="32" t="s">
        <v>14</v>
      </c>
      <c r="E235" s="36" t="s">
        <v>280</v>
      </c>
      <c r="F235" s="32" t="s">
        <v>14</v>
      </c>
      <c r="G235" s="32" t="s">
        <v>14</v>
      </c>
      <c r="H235" s="32" t="s">
        <v>14</v>
      </c>
      <c r="I235" s="32" t="s">
        <v>14</v>
      </c>
      <c r="J235" s="33" t="s">
        <v>15</v>
      </c>
      <c r="K235" s="33" t="s">
        <v>15</v>
      </c>
      <c r="L235" s="33" t="s">
        <v>15</v>
      </c>
      <c r="M235" s="33" t="s">
        <v>15</v>
      </c>
      <c r="N235" s="33" t="s">
        <v>15</v>
      </c>
      <c r="O235" s="33" t="s">
        <v>15</v>
      </c>
      <c r="P235" s="33" t="s">
        <v>15</v>
      </c>
      <c r="Q235" s="33" t="s">
        <v>15</v>
      </c>
      <c r="R235" s="33" t="s">
        <v>15</v>
      </c>
      <c r="S235" s="33" t="s">
        <v>15</v>
      </c>
    </row>
    <row r="236" spans="1:19" ht="19.5" customHeight="1">
      <c r="A236" s="35" t="s">
        <v>242</v>
      </c>
      <c r="B236" s="30" t="s">
        <v>13</v>
      </c>
      <c r="C236" s="30" t="s">
        <v>13</v>
      </c>
      <c r="D236" s="30" t="s">
        <v>13</v>
      </c>
      <c r="E236" s="36" t="s">
        <v>288</v>
      </c>
      <c r="F236" s="32" t="s">
        <v>14</v>
      </c>
      <c r="G236" s="32" t="s">
        <v>14</v>
      </c>
      <c r="H236" s="33" t="s">
        <v>15</v>
      </c>
      <c r="I236" s="33" t="s">
        <v>15</v>
      </c>
      <c r="J236" s="33" t="s">
        <v>15</v>
      </c>
      <c r="K236" s="33" t="s">
        <v>15</v>
      </c>
      <c r="L236" s="33" t="s">
        <v>15</v>
      </c>
      <c r="M236" s="33" t="s">
        <v>15</v>
      </c>
      <c r="N236" s="33" t="s">
        <v>15</v>
      </c>
      <c r="O236" s="33" t="s">
        <v>15</v>
      </c>
      <c r="P236" s="33" t="s">
        <v>15</v>
      </c>
      <c r="Q236" s="33" t="s">
        <v>15</v>
      </c>
      <c r="R236" s="33" t="s">
        <v>15</v>
      </c>
      <c r="S236" s="33" t="s">
        <v>15</v>
      </c>
    </row>
    <row r="237" spans="1:19" ht="19.5" customHeight="1">
      <c r="A237" s="35" t="s">
        <v>243</v>
      </c>
      <c r="B237" s="32" t="s">
        <v>14</v>
      </c>
      <c r="C237" s="32" t="s">
        <v>14</v>
      </c>
      <c r="D237" s="32" t="s">
        <v>14</v>
      </c>
      <c r="E237" s="36"/>
      <c r="F237" s="32" t="s">
        <v>14</v>
      </c>
      <c r="G237" s="32" t="s">
        <v>14</v>
      </c>
      <c r="H237" s="33" t="s">
        <v>15</v>
      </c>
      <c r="I237" s="33" t="s">
        <v>15</v>
      </c>
      <c r="J237" s="33" t="s">
        <v>15</v>
      </c>
      <c r="K237" s="33" t="s">
        <v>15</v>
      </c>
      <c r="L237" s="33" t="s">
        <v>15</v>
      </c>
      <c r="M237" s="33" t="s">
        <v>15</v>
      </c>
      <c r="N237" s="33" t="s">
        <v>15</v>
      </c>
      <c r="O237" s="33" t="s">
        <v>15</v>
      </c>
      <c r="P237" s="33" t="s">
        <v>15</v>
      </c>
      <c r="Q237" s="33" t="s">
        <v>15</v>
      </c>
      <c r="R237" s="33" t="s">
        <v>15</v>
      </c>
      <c r="S237" s="33" t="s">
        <v>15</v>
      </c>
    </row>
    <row r="238" spans="1:19" ht="19.5" customHeight="1">
      <c r="A238" s="35" t="s">
        <v>244</v>
      </c>
      <c r="B238" s="32" t="s">
        <v>14</v>
      </c>
      <c r="C238" s="32" t="s">
        <v>14</v>
      </c>
      <c r="D238" s="32" t="s">
        <v>14</v>
      </c>
      <c r="E238" s="36"/>
      <c r="F238" s="32" t="s">
        <v>14</v>
      </c>
      <c r="G238" s="32" t="s">
        <v>14</v>
      </c>
      <c r="H238" s="33" t="s">
        <v>15</v>
      </c>
      <c r="I238" s="33" t="s">
        <v>15</v>
      </c>
      <c r="J238" s="33" t="s">
        <v>15</v>
      </c>
      <c r="K238" s="33" t="s">
        <v>15</v>
      </c>
      <c r="L238" s="33" t="s">
        <v>15</v>
      </c>
      <c r="M238" s="33" t="s">
        <v>15</v>
      </c>
      <c r="N238" s="33" t="s">
        <v>15</v>
      </c>
      <c r="O238" s="33" t="s">
        <v>15</v>
      </c>
      <c r="P238" s="33" t="s">
        <v>15</v>
      </c>
      <c r="Q238" s="33" t="s">
        <v>15</v>
      </c>
      <c r="R238" s="33" t="s">
        <v>15</v>
      </c>
      <c r="S238" s="33" t="s">
        <v>15</v>
      </c>
    </row>
    <row r="239" spans="1:19" ht="19.5" customHeight="1">
      <c r="A239" s="35" t="s">
        <v>245</v>
      </c>
      <c r="B239" s="32" t="s">
        <v>14</v>
      </c>
      <c r="C239" s="32" t="s">
        <v>14</v>
      </c>
      <c r="D239" s="32" t="s">
        <v>14</v>
      </c>
      <c r="E239" s="36"/>
      <c r="F239" s="32" t="s">
        <v>14</v>
      </c>
      <c r="G239" s="32" t="s">
        <v>14</v>
      </c>
      <c r="H239" s="33" t="s">
        <v>15</v>
      </c>
      <c r="I239" s="33" t="s">
        <v>15</v>
      </c>
      <c r="J239" s="33" t="s">
        <v>15</v>
      </c>
      <c r="K239" s="33" t="s">
        <v>15</v>
      </c>
      <c r="L239" s="33" t="s">
        <v>15</v>
      </c>
      <c r="M239" s="33" t="s">
        <v>15</v>
      </c>
      <c r="N239" s="33" t="s">
        <v>15</v>
      </c>
      <c r="O239" s="33" t="s">
        <v>15</v>
      </c>
      <c r="P239" s="33" t="s">
        <v>15</v>
      </c>
      <c r="Q239" s="33" t="s">
        <v>15</v>
      </c>
      <c r="R239" s="33" t="s">
        <v>15</v>
      </c>
      <c r="S239" s="33" t="s">
        <v>15</v>
      </c>
    </row>
    <row r="240" spans="1:19" ht="19.5" customHeight="1">
      <c r="A240" s="35" t="s">
        <v>246</v>
      </c>
      <c r="B240" s="32" t="s">
        <v>14</v>
      </c>
      <c r="C240" s="32" t="s">
        <v>14</v>
      </c>
      <c r="D240" s="32" t="s">
        <v>14</v>
      </c>
      <c r="E240" s="36"/>
      <c r="F240" s="32" t="s">
        <v>14</v>
      </c>
      <c r="G240" s="32" t="s">
        <v>14</v>
      </c>
      <c r="H240" s="33" t="s">
        <v>15</v>
      </c>
      <c r="I240" s="33" t="s">
        <v>15</v>
      </c>
      <c r="J240" s="33" t="s">
        <v>15</v>
      </c>
      <c r="K240" s="33" t="s">
        <v>15</v>
      </c>
      <c r="L240" s="33" t="s">
        <v>15</v>
      </c>
      <c r="M240" s="33" t="s">
        <v>15</v>
      </c>
      <c r="N240" s="33" t="s">
        <v>15</v>
      </c>
      <c r="O240" s="33" t="s">
        <v>15</v>
      </c>
      <c r="P240" s="33" t="s">
        <v>15</v>
      </c>
      <c r="Q240" s="33" t="s">
        <v>15</v>
      </c>
      <c r="R240" s="33" t="s">
        <v>15</v>
      </c>
      <c r="S240" s="33" t="s">
        <v>15</v>
      </c>
    </row>
    <row r="241" spans="1:19" ht="19.5" customHeight="1">
      <c r="A241" s="35" t="s">
        <v>247</v>
      </c>
      <c r="B241" s="32" t="s">
        <v>14</v>
      </c>
      <c r="C241" s="32" t="s">
        <v>14</v>
      </c>
      <c r="D241" s="32" t="s">
        <v>14</v>
      </c>
      <c r="E241" s="36" t="s">
        <v>280</v>
      </c>
      <c r="F241" s="32" t="s">
        <v>14</v>
      </c>
      <c r="G241" s="32" t="s">
        <v>14</v>
      </c>
      <c r="H241" s="32" t="s">
        <v>14</v>
      </c>
      <c r="I241" s="32" t="s">
        <v>14</v>
      </c>
      <c r="J241" s="33" t="s">
        <v>15</v>
      </c>
      <c r="K241" s="33" t="s">
        <v>15</v>
      </c>
      <c r="L241" s="33" t="s">
        <v>15</v>
      </c>
      <c r="M241" s="33" t="s">
        <v>15</v>
      </c>
      <c r="N241" s="33" t="s">
        <v>15</v>
      </c>
      <c r="O241" s="33" t="s">
        <v>15</v>
      </c>
      <c r="P241" s="33" t="s">
        <v>15</v>
      </c>
      <c r="Q241" s="33" t="s">
        <v>15</v>
      </c>
      <c r="R241" s="33" t="s">
        <v>15</v>
      </c>
      <c r="S241" s="33" t="s">
        <v>15</v>
      </c>
    </row>
    <row r="242" spans="1:19" ht="19.5" customHeight="1">
      <c r="A242" s="35" t="s">
        <v>248</v>
      </c>
      <c r="B242" s="30" t="s">
        <v>13</v>
      </c>
      <c r="C242" s="30" t="s">
        <v>13</v>
      </c>
      <c r="D242" s="30" t="s">
        <v>13</v>
      </c>
      <c r="E242" s="36"/>
      <c r="F242" s="32" t="s">
        <v>14</v>
      </c>
      <c r="G242" s="32" t="s">
        <v>14</v>
      </c>
      <c r="H242" s="33" t="s">
        <v>15</v>
      </c>
      <c r="I242" s="33" t="s">
        <v>15</v>
      </c>
      <c r="J242" s="33" t="s">
        <v>15</v>
      </c>
      <c r="K242" s="33" t="s">
        <v>15</v>
      </c>
      <c r="L242" s="33" t="s">
        <v>15</v>
      </c>
      <c r="M242" s="33" t="s">
        <v>15</v>
      </c>
      <c r="N242" s="33" t="s">
        <v>15</v>
      </c>
      <c r="O242" s="33" t="s">
        <v>15</v>
      </c>
      <c r="P242" s="33" t="s">
        <v>15</v>
      </c>
      <c r="Q242" s="33" t="s">
        <v>15</v>
      </c>
      <c r="R242" s="33" t="s">
        <v>15</v>
      </c>
      <c r="S242" s="33" t="s">
        <v>15</v>
      </c>
    </row>
    <row r="243" spans="1:19" ht="19.5" customHeight="1">
      <c r="A243" s="35" t="s">
        <v>249</v>
      </c>
      <c r="B243" s="32" t="s">
        <v>14</v>
      </c>
      <c r="C243" s="32" t="s">
        <v>14</v>
      </c>
      <c r="D243" s="32" t="s">
        <v>14</v>
      </c>
      <c r="E243" s="36"/>
      <c r="F243" s="32" t="s">
        <v>14</v>
      </c>
      <c r="G243" s="32" t="s">
        <v>14</v>
      </c>
      <c r="H243" s="33" t="s">
        <v>15</v>
      </c>
      <c r="I243" s="33" t="s">
        <v>15</v>
      </c>
      <c r="J243" s="33" t="s">
        <v>15</v>
      </c>
      <c r="K243" s="33" t="s">
        <v>15</v>
      </c>
      <c r="L243" s="33" t="s">
        <v>15</v>
      </c>
      <c r="M243" s="33" t="s">
        <v>15</v>
      </c>
      <c r="N243" s="33" t="s">
        <v>15</v>
      </c>
      <c r="O243" s="33" t="s">
        <v>15</v>
      </c>
      <c r="P243" s="33" t="s">
        <v>15</v>
      </c>
      <c r="Q243" s="33" t="s">
        <v>15</v>
      </c>
      <c r="R243" s="33" t="s">
        <v>15</v>
      </c>
      <c r="S243" s="33" t="s">
        <v>15</v>
      </c>
    </row>
    <row r="244" spans="1:19" ht="19.5" customHeight="1">
      <c r="A244" s="35" t="s">
        <v>250</v>
      </c>
      <c r="B244" s="32" t="s">
        <v>14</v>
      </c>
      <c r="C244" s="32" t="s">
        <v>14</v>
      </c>
      <c r="D244" s="32" t="s">
        <v>14</v>
      </c>
      <c r="E244" s="36"/>
      <c r="F244" s="32" t="s">
        <v>14</v>
      </c>
      <c r="G244" s="32" t="s">
        <v>14</v>
      </c>
      <c r="H244" s="33" t="s">
        <v>15</v>
      </c>
      <c r="I244" s="33" t="s">
        <v>15</v>
      </c>
      <c r="J244" s="33" t="s">
        <v>15</v>
      </c>
      <c r="K244" s="33" t="s">
        <v>15</v>
      </c>
      <c r="L244" s="33" t="s">
        <v>15</v>
      </c>
      <c r="M244" s="33" t="s">
        <v>15</v>
      </c>
      <c r="N244" s="33" t="s">
        <v>15</v>
      </c>
      <c r="O244" s="33" t="s">
        <v>15</v>
      </c>
      <c r="P244" s="33" t="s">
        <v>15</v>
      </c>
      <c r="Q244" s="33" t="s">
        <v>15</v>
      </c>
      <c r="R244" s="33" t="s">
        <v>15</v>
      </c>
      <c r="S244" s="33" t="s">
        <v>15</v>
      </c>
    </row>
    <row r="245" spans="1:19" ht="19.5" customHeight="1">
      <c r="A245" s="35" t="s">
        <v>251</v>
      </c>
      <c r="B245" s="30" t="s">
        <v>13</v>
      </c>
      <c r="C245" s="30" t="s">
        <v>13</v>
      </c>
      <c r="D245" s="30" t="s">
        <v>13</v>
      </c>
      <c r="E245" s="36" t="s">
        <v>288</v>
      </c>
      <c r="F245" s="32" t="s">
        <v>14</v>
      </c>
      <c r="G245" s="32" t="s">
        <v>14</v>
      </c>
      <c r="H245" s="33" t="s">
        <v>15</v>
      </c>
      <c r="I245" s="33" t="s">
        <v>15</v>
      </c>
      <c r="J245" s="33" t="s">
        <v>15</v>
      </c>
      <c r="K245" s="33" t="s">
        <v>15</v>
      </c>
      <c r="L245" s="33" t="s">
        <v>15</v>
      </c>
      <c r="M245" s="33" t="s">
        <v>15</v>
      </c>
      <c r="N245" s="33" t="s">
        <v>15</v>
      </c>
      <c r="O245" s="33" t="s">
        <v>15</v>
      </c>
      <c r="P245" s="33" t="s">
        <v>15</v>
      </c>
      <c r="Q245" s="33" t="s">
        <v>15</v>
      </c>
      <c r="R245" s="33" t="s">
        <v>15</v>
      </c>
      <c r="S245" s="33" t="s">
        <v>15</v>
      </c>
    </row>
    <row r="246" spans="1:19" ht="19.5" customHeight="1">
      <c r="A246" s="35" t="s">
        <v>252</v>
      </c>
      <c r="B246" s="32" t="s">
        <v>14</v>
      </c>
      <c r="C246" s="32" t="s">
        <v>14</v>
      </c>
      <c r="D246" s="32" t="s">
        <v>14</v>
      </c>
      <c r="E246" s="36"/>
      <c r="F246" s="32" t="s">
        <v>14</v>
      </c>
      <c r="G246" s="32" t="s">
        <v>14</v>
      </c>
      <c r="H246" s="33" t="s">
        <v>15</v>
      </c>
      <c r="I246" s="33" t="s">
        <v>15</v>
      </c>
      <c r="J246" s="33" t="s">
        <v>15</v>
      </c>
      <c r="K246" s="33" t="s">
        <v>15</v>
      </c>
      <c r="L246" s="33" t="s">
        <v>15</v>
      </c>
      <c r="M246" s="33" t="s">
        <v>15</v>
      </c>
      <c r="N246" s="33" t="s">
        <v>15</v>
      </c>
      <c r="O246" s="33" t="s">
        <v>15</v>
      </c>
      <c r="P246" s="33" t="s">
        <v>15</v>
      </c>
      <c r="Q246" s="33" t="s">
        <v>15</v>
      </c>
      <c r="R246" s="33" t="s">
        <v>15</v>
      </c>
      <c r="S246" s="33" t="s">
        <v>15</v>
      </c>
    </row>
    <row r="247" spans="1:19" ht="19.5" customHeight="1">
      <c r="A247" s="35" t="s">
        <v>253</v>
      </c>
      <c r="B247" s="32" t="s">
        <v>14</v>
      </c>
      <c r="C247" s="32" t="s">
        <v>14</v>
      </c>
      <c r="D247" s="32" t="s">
        <v>14</v>
      </c>
      <c r="E247" s="36"/>
      <c r="F247" s="32" t="s">
        <v>14</v>
      </c>
      <c r="G247" s="32" t="s">
        <v>14</v>
      </c>
      <c r="H247" s="33" t="s">
        <v>15</v>
      </c>
      <c r="I247" s="33" t="s">
        <v>15</v>
      </c>
      <c r="J247" s="33" t="s">
        <v>15</v>
      </c>
      <c r="K247" s="33" t="s">
        <v>15</v>
      </c>
      <c r="L247" s="33" t="s">
        <v>15</v>
      </c>
      <c r="M247" s="33" t="s">
        <v>15</v>
      </c>
      <c r="N247" s="33" t="s">
        <v>15</v>
      </c>
      <c r="O247" s="33" t="s">
        <v>15</v>
      </c>
      <c r="P247" s="33" t="s">
        <v>15</v>
      </c>
      <c r="Q247" s="33" t="s">
        <v>15</v>
      </c>
      <c r="R247" s="33" t="s">
        <v>15</v>
      </c>
      <c r="S247" s="33" t="s">
        <v>15</v>
      </c>
    </row>
    <row r="248" spans="1:19" ht="19.5" customHeight="1">
      <c r="A248" s="35" t="s">
        <v>254</v>
      </c>
      <c r="B248" s="32" t="s">
        <v>14</v>
      </c>
      <c r="C248" s="32" t="s">
        <v>14</v>
      </c>
      <c r="D248" s="32" t="s">
        <v>14</v>
      </c>
      <c r="E248" s="36"/>
      <c r="F248" s="32" t="s">
        <v>14</v>
      </c>
      <c r="G248" s="32" t="s">
        <v>14</v>
      </c>
      <c r="H248" s="33" t="s">
        <v>15</v>
      </c>
      <c r="I248" s="33" t="s">
        <v>15</v>
      </c>
      <c r="J248" s="33" t="s">
        <v>15</v>
      </c>
      <c r="K248" s="33" t="s">
        <v>15</v>
      </c>
      <c r="L248" s="33" t="s">
        <v>15</v>
      </c>
      <c r="M248" s="33" t="s">
        <v>15</v>
      </c>
      <c r="N248" s="33" t="s">
        <v>15</v>
      </c>
      <c r="O248" s="33" t="s">
        <v>15</v>
      </c>
      <c r="P248" s="33" t="s">
        <v>15</v>
      </c>
      <c r="Q248" s="33" t="s">
        <v>15</v>
      </c>
      <c r="R248" s="33" t="s">
        <v>15</v>
      </c>
      <c r="S248" s="33" t="s">
        <v>15</v>
      </c>
    </row>
    <row r="249" spans="1:19" ht="19.5" customHeight="1">
      <c r="A249" s="35" t="s">
        <v>255</v>
      </c>
      <c r="B249" s="32" t="s">
        <v>14</v>
      </c>
      <c r="C249" s="32" t="s">
        <v>14</v>
      </c>
      <c r="D249" s="32" t="s">
        <v>14</v>
      </c>
      <c r="E249" s="36"/>
      <c r="F249" s="32" t="s">
        <v>14</v>
      </c>
      <c r="G249" s="32" t="s">
        <v>14</v>
      </c>
      <c r="H249" s="33" t="s">
        <v>15</v>
      </c>
      <c r="I249" s="33" t="s">
        <v>15</v>
      </c>
      <c r="J249" s="33" t="s">
        <v>15</v>
      </c>
      <c r="K249" s="33" t="s">
        <v>15</v>
      </c>
      <c r="L249" s="33" t="s">
        <v>15</v>
      </c>
      <c r="M249" s="33" t="s">
        <v>15</v>
      </c>
      <c r="N249" s="33" t="s">
        <v>15</v>
      </c>
      <c r="O249" s="33" t="s">
        <v>15</v>
      </c>
      <c r="P249" s="33" t="s">
        <v>15</v>
      </c>
      <c r="Q249" s="33" t="s">
        <v>15</v>
      </c>
      <c r="R249" s="33" t="s">
        <v>15</v>
      </c>
      <c r="S249" s="33" t="s">
        <v>15</v>
      </c>
    </row>
    <row r="250" spans="1:19" ht="19.5" customHeight="1">
      <c r="A250" s="35" t="s">
        <v>256</v>
      </c>
      <c r="B250" s="32" t="s">
        <v>14</v>
      </c>
      <c r="C250" s="32" t="s">
        <v>14</v>
      </c>
      <c r="D250" s="32" t="s">
        <v>14</v>
      </c>
      <c r="E250" s="36"/>
      <c r="F250" s="32" t="s">
        <v>14</v>
      </c>
      <c r="G250" s="32" t="s">
        <v>14</v>
      </c>
      <c r="H250" s="33" t="s">
        <v>15</v>
      </c>
      <c r="I250" s="33" t="s">
        <v>15</v>
      </c>
      <c r="J250" s="33" t="s">
        <v>15</v>
      </c>
      <c r="K250" s="33" t="s">
        <v>15</v>
      </c>
      <c r="L250" s="33" t="s">
        <v>15</v>
      </c>
      <c r="M250" s="33" t="s">
        <v>15</v>
      </c>
      <c r="N250" s="33" t="s">
        <v>15</v>
      </c>
      <c r="O250" s="33" t="s">
        <v>15</v>
      </c>
      <c r="P250" s="33" t="s">
        <v>15</v>
      </c>
      <c r="Q250" s="33" t="s">
        <v>15</v>
      </c>
      <c r="R250" s="33" t="s">
        <v>15</v>
      </c>
      <c r="S250" s="33" t="s">
        <v>15</v>
      </c>
    </row>
    <row r="251" spans="1:19" ht="19.5" customHeight="1">
      <c r="A251" s="35" t="s">
        <v>257</v>
      </c>
      <c r="B251" s="32" t="s">
        <v>14</v>
      </c>
      <c r="C251" s="32" t="s">
        <v>14</v>
      </c>
      <c r="D251" s="32" t="s">
        <v>14</v>
      </c>
      <c r="E251" s="36"/>
      <c r="F251" s="32" t="s">
        <v>14</v>
      </c>
      <c r="G251" s="32" t="s">
        <v>14</v>
      </c>
      <c r="H251" s="33" t="s">
        <v>15</v>
      </c>
      <c r="I251" s="33" t="s">
        <v>15</v>
      </c>
      <c r="J251" s="33" t="s">
        <v>15</v>
      </c>
      <c r="K251" s="33" t="s">
        <v>15</v>
      </c>
      <c r="L251" s="33" t="s">
        <v>15</v>
      </c>
      <c r="M251" s="33" t="s">
        <v>15</v>
      </c>
      <c r="N251" s="33" t="s">
        <v>15</v>
      </c>
      <c r="O251" s="33" t="s">
        <v>15</v>
      </c>
      <c r="P251" s="33" t="s">
        <v>15</v>
      </c>
      <c r="Q251" s="33" t="s">
        <v>15</v>
      </c>
      <c r="R251" s="33" t="s">
        <v>15</v>
      </c>
      <c r="S251" s="33" t="s">
        <v>15</v>
      </c>
    </row>
    <row r="252" spans="1:19" ht="19.5" customHeight="1">
      <c r="A252" s="35" t="s">
        <v>258</v>
      </c>
      <c r="B252" s="32" t="s">
        <v>14</v>
      </c>
      <c r="C252" s="32" t="s">
        <v>14</v>
      </c>
      <c r="D252" s="32" t="s">
        <v>14</v>
      </c>
      <c r="E252" s="36"/>
      <c r="F252" s="32" t="s">
        <v>14</v>
      </c>
      <c r="G252" s="32" t="s">
        <v>14</v>
      </c>
      <c r="H252" s="33" t="s">
        <v>15</v>
      </c>
      <c r="I252" s="33" t="s">
        <v>15</v>
      </c>
      <c r="J252" s="33" t="s">
        <v>15</v>
      </c>
      <c r="K252" s="33" t="s">
        <v>15</v>
      </c>
      <c r="L252" s="33" t="s">
        <v>15</v>
      </c>
      <c r="M252" s="33" t="s">
        <v>15</v>
      </c>
      <c r="N252" s="33" t="s">
        <v>15</v>
      </c>
      <c r="O252" s="33" t="s">
        <v>15</v>
      </c>
      <c r="P252" s="33" t="s">
        <v>15</v>
      </c>
      <c r="Q252" s="33" t="s">
        <v>15</v>
      </c>
      <c r="R252" s="33" t="s">
        <v>15</v>
      </c>
      <c r="S252" s="33" t="s">
        <v>15</v>
      </c>
    </row>
    <row r="253" spans="1:19" ht="19.5" customHeight="1">
      <c r="A253" s="35" t="s">
        <v>259</v>
      </c>
      <c r="B253" s="32" t="s">
        <v>14</v>
      </c>
      <c r="C253" s="32" t="s">
        <v>14</v>
      </c>
      <c r="D253" s="32" t="s">
        <v>14</v>
      </c>
      <c r="E253" s="36"/>
      <c r="F253" s="32" t="s">
        <v>14</v>
      </c>
      <c r="G253" s="32" t="s">
        <v>14</v>
      </c>
      <c r="H253" s="33" t="s">
        <v>15</v>
      </c>
      <c r="I253" s="33" t="s">
        <v>15</v>
      </c>
      <c r="J253" s="33" t="s">
        <v>15</v>
      </c>
      <c r="K253" s="33" t="s">
        <v>15</v>
      </c>
      <c r="L253" s="33" t="s">
        <v>15</v>
      </c>
      <c r="M253" s="33" t="s">
        <v>15</v>
      </c>
      <c r="N253" s="33" t="s">
        <v>15</v>
      </c>
      <c r="O253" s="33" t="s">
        <v>15</v>
      </c>
      <c r="P253" s="33" t="s">
        <v>15</v>
      </c>
      <c r="Q253" s="33" t="s">
        <v>15</v>
      </c>
      <c r="R253" s="33" t="s">
        <v>15</v>
      </c>
      <c r="S253" s="33" t="s">
        <v>15</v>
      </c>
    </row>
    <row r="254" spans="1:19" ht="19.5" customHeight="1">
      <c r="A254" s="35" t="s">
        <v>260</v>
      </c>
      <c r="B254" s="32" t="s">
        <v>14</v>
      </c>
      <c r="C254" s="32" t="s">
        <v>14</v>
      </c>
      <c r="D254" s="32" t="s">
        <v>14</v>
      </c>
      <c r="E254" s="36"/>
      <c r="F254" s="32" t="s">
        <v>14</v>
      </c>
      <c r="G254" s="32" t="s">
        <v>14</v>
      </c>
      <c r="H254" s="33" t="s">
        <v>15</v>
      </c>
      <c r="I254" s="33" t="s">
        <v>15</v>
      </c>
      <c r="J254" s="33" t="s">
        <v>15</v>
      </c>
      <c r="K254" s="33" t="s">
        <v>15</v>
      </c>
      <c r="L254" s="33" t="s">
        <v>15</v>
      </c>
      <c r="M254" s="33" t="s">
        <v>15</v>
      </c>
      <c r="N254" s="33" t="s">
        <v>15</v>
      </c>
      <c r="O254" s="33" t="s">
        <v>15</v>
      </c>
      <c r="P254" s="33" t="s">
        <v>15</v>
      </c>
      <c r="Q254" s="33" t="s">
        <v>15</v>
      </c>
      <c r="R254" s="33" t="s">
        <v>15</v>
      </c>
      <c r="S254" s="33" t="s">
        <v>15</v>
      </c>
    </row>
    <row r="255" spans="1:19" ht="19.5" customHeight="1">
      <c r="A255" s="35" t="s">
        <v>261</v>
      </c>
      <c r="B255" s="32" t="s">
        <v>14</v>
      </c>
      <c r="C255" s="32" t="s">
        <v>14</v>
      </c>
      <c r="D255" s="32" t="s">
        <v>14</v>
      </c>
      <c r="E255" s="36" t="s">
        <v>280</v>
      </c>
      <c r="F255" s="32" t="s">
        <v>14</v>
      </c>
      <c r="G255" s="32" t="s">
        <v>14</v>
      </c>
      <c r="H255" s="32" t="s">
        <v>14</v>
      </c>
      <c r="I255" s="32" t="s">
        <v>14</v>
      </c>
      <c r="J255" s="33" t="s">
        <v>15</v>
      </c>
      <c r="K255" s="33" t="s">
        <v>15</v>
      </c>
      <c r="L255" s="33" t="s">
        <v>15</v>
      </c>
      <c r="M255" s="33" t="s">
        <v>15</v>
      </c>
      <c r="N255" s="33" t="s">
        <v>15</v>
      </c>
      <c r="O255" s="33" t="s">
        <v>15</v>
      </c>
      <c r="P255" s="33" t="s">
        <v>15</v>
      </c>
      <c r="Q255" s="33" t="s">
        <v>15</v>
      </c>
      <c r="R255" s="33" t="s">
        <v>15</v>
      </c>
      <c r="S255" s="33" t="s">
        <v>15</v>
      </c>
    </row>
  </sheetData>
  <sheetProtection password="D414" sheet="1" objects="1" scenarios="1"/>
  <mergeCells count="31">
    <mergeCell ref="H121:I121"/>
    <mergeCell ref="J121:K121"/>
    <mergeCell ref="L121:M121"/>
    <mergeCell ref="N121:O121"/>
    <mergeCell ref="P121:Q121"/>
    <mergeCell ref="J173:K173"/>
    <mergeCell ref="L173:M173"/>
    <mergeCell ref="N173:O173"/>
    <mergeCell ref="P173:Q173"/>
    <mergeCell ref="A2:E2"/>
    <mergeCell ref="H3:I3"/>
    <mergeCell ref="J3:K3"/>
    <mergeCell ref="L3:M3"/>
    <mergeCell ref="N3:O3"/>
    <mergeCell ref="P3:Q3"/>
    <mergeCell ref="H64:I64"/>
    <mergeCell ref="J64:K64"/>
    <mergeCell ref="L64:M64"/>
    <mergeCell ref="N64:O64"/>
    <mergeCell ref="P64:Q64"/>
    <mergeCell ref="H230:I230"/>
    <mergeCell ref="J230:K230"/>
    <mergeCell ref="L230:M230"/>
    <mergeCell ref="N230:O230"/>
    <mergeCell ref="H173:I173"/>
    <mergeCell ref="R3:S3"/>
    <mergeCell ref="R64:S64"/>
    <mergeCell ref="R121:S121"/>
    <mergeCell ref="R173:S173"/>
    <mergeCell ref="R230:S230"/>
    <mergeCell ref="P230:Q230"/>
  </mergeCells>
  <conditionalFormatting sqref="A6:A63 E6:Q6 E7:E63 E208 F220:G222 E209:S209 H229:S229 H195:S195 E195 A195 A164:A172 A122:A162 E122:E172 A163:B163 H133:Q163 B131:B132 F226:G226 F228:G228 A231:A255 B239:D239 E231:S255 A208:A229 E210:E229 B210:D210 H210:K215 R210:S215 F210:G210">
    <cfRule type="expression" priority="156" dxfId="0" stopIfTrue="1">
      <formula>MOD(ROW(),2)=0</formula>
    </cfRule>
  </conditionalFormatting>
  <conditionalFormatting sqref="A65:A120 E65:E92 E94:E120">
    <cfRule type="expression" priority="157" dxfId="0" stopIfTrue="1">
      <formula>MOD(ROW(),2)=0</formula>
    </cfRule>
  </conditionalFormatting>
  <conditionalFormatting sqref="B145:D145 B123:D124">
    <cfRule type="expression" priority="158" dxfId="0" stopIfTrue="1">
      <formula>MOD(ROW(),2)=0</formula>
    </cfRule>
  </conditionalFormatting>
  <conditionalFormatting sqref="A174:A194 C219 F219:G219 E196:E207 A196:A207 E174:E194">
    <cfRule type="expression" priority="159" dxfId="0" stopIfTrue="1">
      <formula>MOD(ROW(),2)=0</formula>
    </cfRule>
  </conditionalFormatting>
  <conditionalFormatting sqref="D229">
    <cfRule type="expression" priority="161" dxfId="0" stopIfTrue="1">
      <formula>MOD(ROW(),2)=0</formula>
    </cfRule>
  </conditionalFormatting>
  <conditionalFormatting sqref="F229">
    <cfRule type="expression" priority="162" dxfId="0" stopIfTrue="1">
      <formula>MOD(ROW(),2)=0</formula>
    </cfRule>
  </conditionalFormatting>
  <conditionalFormatting sqref="G229">
    <cfRule type="expression" priority="163" dxfId="0" stopIfTrue="1">
      <formula>MOD(ROW(),2)=0</formula>
    </cfRule>
  </conditionalFormatting>
  <conditionalFormatting sqref="B219">
    <cfRule type="expression" priority="164" dxfId="0" stopIfTrue="1">
      <formula>MOD(ROW(),2)=0</formula>
    </cfRule>
  </conditionalFormatting>
  <conditionalFormatting sqref="D219">
    <cfRule type="expression" priority="165" dxfId="0" stopIfTrue="1">
      <formula>MOD(ROW(),2)=0</formula>
    </cfRule>
  </conditionalFormatting>
  <conditionalFormatting sqref="D131">
    <cfRule type="expression" priority="166" dxfId="0" stopIfTrue="1">
      <formula>MOD(ROW(),2)=0</formula>
    </cfRule>
  </conditionalFormatting>
  <conditionalFormatting sqref="F100:O100 F99:G99">
    <cfRule type="expression" priority="169" dxfId="0" stopIfTrue="1">
      <formula>MOD(ROW(),2)=0</formula>
    </cfRule>
  </conditionalFormatting>
  <conditionalFormatting sqref="B67:D67">
    <cfRule type="expression" priority="171" dxfId="0" stopIfTrue="1">
      <formula>MOD(ROW(),2)=0</formula>
    </cfRule>
  </conditionalFormatting>
  <conditionalFormatting sqref="B232:D232">
    <cfRule type="expression" priority="172" dxfId="0" stopIfTrue="1">
      <formula>MOD(ROW(),2)=0</formula>
    </cfRule>
  </conditionalFormatting>
  <conditionalFormatting sqref="B179:D179">
    <cfRule type="expression" priority="173" dxfId="0" stopIfTrue="1">
      <formula>MOD(ROW(),2)=0</formula>
    </cfRule>
  </conditionalFormatting>
  <conditionalFormatting sqref="B73:D73">
    <cfRule type="expression" priority="174" dxfId="0" stopIfTrue="1">
      <formula>MOD(ROW(),2)=0</formula>
    </cfRule>
  </conditionalFormatting>
  <conditionalFormatting sqref="B75:D75">
    <cfRule type="expression" priority="175" dxfId="0" stopIfTrue="1">
      <formula>MOD(ROW(),2)=0</formula>
    </cfRule>
  </conditionalFormatting>
  <conditionalFormatting sqref="B77:D77">
    <cfRule type="expression" priority="176" dxfId="0" stopIfTrue="1">
      <formula>MOD(ROW(),2)=0</formula>
    </cfRule>
  </conditionalFormatting>
  <conditionalFormatting sqref="B80:D80">
    <cfRule type="expression" priority="177" dxfId="0" stopIfTrue="1">
      <formula>MOD(ROW(),2)=0</formula>
    </cfRule>
  </conditionalFormatting>
  <conditionalFormatting sqref="B130:D130">
    <cfRule type="expression" priority="178" dxfId="0" stopIfTrue="1">
      <formula>MOD(ROW(),2)=0</formula>
    </cfRule>
  </conditionalFormatting>
  <conditionalFormatting sqref="B81:D81">
    <cfRule type="expression" priority="179" dxfId="0" stopIfTrue="1">
      <formula>MOD(ROW(),2)=0</formula>
    </cfRule>
  </conditionalFormatting>
  <conditionalFormatting sqref="B87:D87">
    <cfRule type="expression" priority="180" dxfId="0" stopIfTrue="1">
      <formula>MOD(ROW(),2)=0</formula>
    </cfRule>
  </conditionalFormatting>
  <conditionalFormatting sqref="B177:D178">
    <cfRule type="expression" priority="181" dxfId="0" stopIfTrue="1">
      <formula>MOD(ROW(),2)=0</formula>
    </cfRule>
  </conditionalFormatting>
  <conditionalFormatting sqref="B180:D180">
    <cfRule type="expression" priority="182" dxfId="0" stopIfTrue="1">
      <formula>MOD(ROW(),2)=0</formula>
    </cfRule>
  </conditionalFormatting>
  <conditionalFormatting sqref="B182:D184">
    <cfRule type="expression" priority="183" dxfId="0" stopIfTrue="1">
      <formula>MOD(ROW(),2)=0</formula>
    </cfRule>
  </conditionalFormatting>
  <conditionalFormatting sqref="B186:D186">
    <cfRule type="expression" priority="184" dxfId="0" stopIfTrue="1">
      <formula>MOD(ROW(),2)=0</formula>
    </cfRule>
  </conditionalFormatting>
  <conditionalFormatting sqref="B187:D187">
    <cfRule type="expression" priority="185" dxfId="0" stopIfTrue="1">
      <formula>MOD(ROW(),2)=0</formula>
    </cfRule>
  </conditionalFormatting>
  <conditionalFormatting sqref="B133:D133">
    <cfRule type="expression" priority="186" dxfId="0" stopIfTrue="1">
      <formula>MOD(ROW(),2)=0</formula>
    </cfRule>
  </conditionalFormatting>
  <conditionalFormatting sqref="B188:D188">
    <cfRule type="expression" priority="187" dxfId="0" stopIfTrue="1">
      <formula>MOD(ROW(),2)=0</formula>
    </cfRule>
  </conditionalFormatting>
  <conditionalFormatting sqref="B189:D189">
    <cfRule type="expression" priority="188" dxfId="0" stopIfTrue="1">
      <formula>MOD(ROW(),2)=0</formula>
    </cfRule>
  </conditionalFormatting>
  <conditionalFormatting sqref="B191:D191">
    <cfRule type="expression" priority="189" dxfId="0" stopIfTrue="1">
      <formula>MOD(ROW(),2)=0</formula>
    </cfRule>
  </conditionalFormatting>
  <conditionalFormatting sqref="B192:D193">
    <cfRule type="expression" priority="190" dxfId="0" stopIfTrue="1">
      <formula>MOD(ROW(),2)=0</formula>
    </cfRule>
  </conditionalFormatting>
  <conditionalFormatting sqref="B196:D196">
    <cfRule type="expression" priority="191" dxfId="0" stopIfTrue="1">
      <formula>MOD(ROW(),2)=0</formula>
    </cfRule>
  </conditionalFormatting>
  <conditionalFormatting sqref="B199:D199">
    <cfRule type="expression" priority="192" dxfId="0" stopIfTrue="1">
      <formula>MOD(ROW(),2)=0</formula>
    </cfRule>
  </conditionalFormatting>
  <conditionalFormatting sqref="B201:D202">
    <cfRule type="expression" priority="193" dxfId="0" stopIfTrue="1">
      <formula>MOD(ROW(),2)=0</formula>
    </cfRule>
  </conditionalFormatting>
  <conditionalFormatting sqref="B203:D203">
    <cfRule type="expression" priority="194" dxfId="0" stopIfTrue="1">
      <formula>MOD(ROW(),2)=0</formula>
    </cfRule>
  </conditionalFormatting>
  <conditionalFormatting sqref="B205:D205">
    <cfRule type="expression" priority="195" dxfId="0" stopIfTrue="1">
      <formula>MOD(ROW(),2)=0</formula>
    </cfRule>
  </conditionalFormatting>
  <conditionalFormatting sqref="B207:D207">
    <cfRule type="expression" priority="196" dxfId="0" stopIfTrue="1">
      <formula>MOD(ROW(),2)=0</formula>
    </cfRule>
  </conditionalFormatting>
  <conditionalFormatting sqref="B208:D208">
    <cfRule type="expression" priority="197" dxfId="0" stopIfTrue="1">
      <formula>MOD(ROW(),2)=0</formula>
    </cfRule>
  </conditionalFormatting>
  <conditionalFormatting sqref="B213:D213">
    <cfRule type="expression" priority="199" dxfId="0" stopIfTrue="1">
      <formula>MOD(ROW(),2)=0</formula>
    </cfRule>
  </conditionalFormatting>
  <conditionalFormatting sqref="B215:D215">
    <cfRule type="expression" priority="200" dxfId="0" stopIfTrue="1">
      <formula>MOD(ROW(),2)=0</formula>
    </cfRule>
  </conditionalFormatting>
  <conditionalFormatting sqref="B216:D216">
    <cfRule type="expression" priority="201" dxfId="0" stopIfTrue="1">
      <formula>MOD(ROW(),2)=0</formula>
    </cfRule>
  </conditionalFormatting>
  <conditionalFormatting sqref="B218:D218">
    <cfRule type="expression" priority="202" dxfId="0" stopIfTrue="1">
      <formula>MOD(ROW(),2)=0</formula>
    </cfRule>
  </conditionalFormatting>
  <conditionalFormatting sqref="B223:D223">
    <cfRule type="expression" priority="203" dxfId="0" stopIfTrue="1">
      <formula>MOD(ROW(),2)=0</formula>
    </cfRule>
  </conditionalFormatting>
  <conditionalFormatting sqref="B224:D224">
    <cfRule type="expression" priority="204" dxfId="0" stopIfTrue="1">
      <formula>MOD(ROW(),2)=0</formula>
    </cfRule>
  </conditionalFormatting>
  <conditionalFormatting sqref="B225:D225">
    <cfRule type="expression" priority="205" dxfId="0" stopIfTrue="1">
      <formula>MOD(ROW(),2)=0</formula>
    </cfRule>
  </conditionalFormatting>
  <conditionalFormatting sqref="B227:D227">
    <cfRule type="expression" priority="206" dxfId="0" stopIfTrue="1">
      <formula>MOD(ROW(),2)=0</formula>
    </cfRule>
  </conditionalFormatting>
  <conditionalFormatting sqref="B195:D195">
    <cfRule type="expression" priority="207" dxfId="0" stopIfTrue="1">
      <formula>MOD(ROW(),2)=0</formula>
    </cfRule>
  </conditionalFormatting>
  <conditionalFormatting sqref="B136:D137">
    <cfRule type="expression" priority="208" dxfId="0" stopIfTrue="1">
      <formula>MOD(ROW(),2)=0</formula>
    </cfRule>
  </conditionalFormatting>
  <conditionalFormatting sqref="B141:D141">
    <cfRule type="expression" priority="209" dxfId="0" stopIfTrue="1">
      <formula>MOD(ROW(),2)=0</formula>
    </cfRule>
  </conditionalFormatting>
  <conditionalFormatting sqref="B143:D143">
    <cfRule type="expression" priority="210" dxfId="0" stopIfTrue="1">
      <formula>MOD(ROW(),2)=0</formula>
    </cfRule>
  </conditionalFormatting>
  <conditionalFormatting sqref="B148:D148">
    <cfRule type="expression" priority="211" dxfId="0" stopIfTrue="1">
      <formula>MOD(ROW(),2)=0</formula>
    </cfRule>
  </conditionalFormatting>
  <conditionalFormatting sqref="B100:D100">
    <cfRule type="expression" priority="212" dxfId="0" stopIfTrue="1">
      <formula>MOD(ROW(),2)=0</formula>
    </cfRule>
  </conditionalFormatting>
  <conditionalFormatting sqref="B242:D242">
    <cfRule type="expression" priority="213" dxfId="0" stopIfTrue="1">
      <formula>MOD(ROW(),2)=0</formula>
    </cfRule>
  </conditionalFormatting>
  <conditionalFormatting sqref="B214:D214">
    <cfRule type="expression" priority="214" dxfId="0" stopIfTrue="1">
      <formula>MOD(ROW(),2)=0</formula>
    </cfRule>
  </conditionalFormatting>
  <conditionalFormatting sqref="B42:D42">
    <cfRule type="expression" priority="215" dxfId="0" stopIfTrue="1">
      <formula>MOD(ROW(),2)=0</formula>
    </cfRule>
  </conditionalFormatting>
  <conditionalFormatting sqref="B8:D8">
    <cfRule type="expression" priority="216" dxfId="0" stopIfTrue="1">
      <formula>MOD(ROW(),2)=0</formula>
    </cfRule>
  </conditionalFormatting>
  <conditionalFormatting sqref="B10:D10">
    <cfRule type="expression" priority="217" dxfId="0" stopIfTrue="1">
      <formula>MOD(ROW(),2)=0</formula>
    </cfRule>
  </conditionalFormatting>
  <conditionalFormatting sqref="B13:D13">
    <cfRule type="expression" priority="218" dxfId="0" stopIfTrue="1">
      <formula>MOD(ROW(),2)=0</formula>
    </cfRule>
  </conditionalFormatting>
  <conditionalFormatting sqref="B14:D14">
    <cfRule type="expression" priority="219" dxfId="0" stopIfTrue="1">
      <formula>MOD(ROW(),2)=0</formula>
    </cfRule>
  </conditionalFormatting>
  <conditionalFormatting sqref="B15:D15">
    <cfRule type="expression" priority="220" dxfId="0" stopIfTrue="1">
      <formula>MOD(ROW(),2)=0</formula>
    </cfRule>
  </conditionalFormatting>
  <conditionalFormatting sqref="B17:D17">
    <cfRule type="expression" priority="221" dxfId="0" stopIfTrue="1">
      <formula>MOD(ROW(),2)=0</formula>
    </cfRule>
  </conditionalFormatting>
  <conditionalFormatting sqref="B22:D22">
    <cfRule type="expression" priority="222" dxfId="0" stopIfTrue="1">
      <formula>MOD(ROW(),2)=0</formula>
    </cfRule>
  </conditionalFormatting>
  <conditionalFormatting sqref="B25:D25">
    <cfRule type="expression" priority="223" dxfId="0" stopIfTrue="1">
      <formula>MOD(ROW(),2)=0</formula>
    </cfRule>
  </conditionalFormatting>
  <conditionalFormatting sqref="B28:D28">
    <cfRule type="expression" priority="224" dxfId="0" stopIfTrue="1">
      <formula>MOD(ROW(),2)=0</formula>
    </cfRule>
  </conditionalFormatting>
  <conditionalFormatting sqref="B29:D29">
    <cfRule type="expression" priority="225" dxfId="0" stopIfTrue="1">
      <formula>MOD(ROW(),2)=0</formula>
    </cfRule>
  </conditionalFormatting>
  <conditionalFormatting sqref="B36:D36">
    <cfRule type="expression" priority="226" dxfId="0" stopIfTrue="1">
      <formula>MOD(ROW(),2)=0</formula>
    </cfRule>
  </conditionalFormatting>
  <conditionalFormatting sqref="B18:D18">
    <cfRule type="expression" priority="227" dxfId="0" stopIfTrue="1">
      <formula>MOD(ROW(),2)=0</formula>
    </cfRule>
  </conditionalFormatting>
  <conditionalFormatting sqref="B37:D37">
    <cfRule type="expression" priority="228" dxfId="0" stopIfTrue="1">
      <formula>MOD(ROW(),2)=0</formula>
    </cfRule>
  </conditionalFormatting>
  <conditionalFormatting sqref="B43:D43">
    <cfRule type="expression" priority="229" dxfId="0" stopIfTrue="1">
      <formula>MOD(ROW(),2)=0</formula>
    </cfRule>
  </conditionalFormatting>
  <conditionalFormatting sqref="B49:D49">
    <cfRule type="expression" priority="230" dxfId="0" stopIfTrue="1">
      <formula>MOD(ROW(),2)=0</formula>
    </cfRule>
  </conditionalFormatting>
  <conditionalFormatting sqref="B57:D57">
    <cfRule type="expression" priority="231" dxfId="0" stopIfTrue="1">
      <formula>MOD(ROW(),2)=0</formula>
    </cfRule>
  </conditionalFormatting>
  <conditionalFormatting sqref="B103:D103">
    <cfRule type="expression" priority="232" dxfId="0" stopIfTrue="1">
      <formula>MOD(ROW(),2)=0</formula>
    </cfRule>
  </conditionalFormatting>
  <conditionalFormatting sqref="B104:D104">
    <cfRule type="expression" priority="233" dxfId="0" stopIfTrue="1">
      <formula>MOD(ROW(),2)=0</formula>
    </cfRule>
  </conditionalFormatting>
  <conditionalFormatting sqref="B105:D105">
    <cfRule type="expression" priority="234" dxfId="0" stopIfTrue="1">
      <formula>MOD(ROW(),2)=0</formula>
    </cfRule>
  </conditionalFormatting>
  <conditionalFormatting sqref="B155:D155">
    <cfRule type="expression" priority="235" dxfId="0" stopIfTrue="1">
      <formula>MOD(ROW(),2)=0</formula>
    </cfRule>
  </conditionalFormatting>
  <conditionalFormatting sqref="B157:D157">
    <cfRule type="expression" priority="236" dxfId="0" stopIfTrue="1">
      <formula>MOD(ROW(),2)=0</formula>
    </cfRule>
  </conditionalFormatting>
  <conditionalFormatting sqref="B53:D53">
    <cfRule type="expression" priority="237" dxfId="0" stopIfTrue="1">
      <formula>MOD(ROW(),2)=0</formula>
    </cfRule>
  </conditionalFormatting>
  <conditionalFormatting sqref="B228:D228">
    <cfRule type="expression" priority="238" dxfId="0" stopIfTrue="1">
      <formula>MOD(ROW(),2)=0</formula>
    </cfRule>
  </conditionalFormatting>
  <conditionalFormatting sqref="B167:D167">
    <cfRule type="expression" priority="239" dxfId="0" stopIfTrue="1">
      <formula>MOD(ROW(),2)=0</formula>
    </cfRule>
  </conditionalFormatting>
  <conditionalFormatting sqref="B169:D169">
    <cfRule type="expression" priority="240" dxfId="0" stopIfTrue="1">
      <formula>MOD(ROW(),2)=0</formula>
    </cfRule>
  </conditionalFormatting>
  <conditionalFormatting sqref="B119:D119">
    <cfRule type="expression" priority="241" dxfId="0" stopIfTrue="1">
      <formula>MOD(ROW(),2)=0</formula>
    </cfRule>
  </conditionalFormatting>
  <conditionalFormatting sqref="B117:D117">
    <cfRule type="expression" priority="242" dxfId="0" stopIfTrue="1">
      <formula>MOD(ROW(),2)=0</formula>
    </cfRule>
  </conditionalFormatting>
  <conditionalFormatting sqref="B120:D120">
    <cfRule type="expression" priority="243" dxfId="0" stopIfTrue="1">
      <formula>MOD(ROW(),2)=0</formula>
    </cfRule>
  </conditionalFormatting>
  <conditionalFormatting sqref="B171:D171">
    <cfRule type="expression" priority="244" dxfId="0" stopIfTrue="1">
      <formula>MOD(ROW(),2)=0</formula>
    </cfRule>
  </conditionalFormatting>
  <conditionalFormatting sqref="B164:D164">
    <cfRule type="expression" priority="245" dxfId="0" stopIfTrue="1">
      <formula>MOD(ROW(),2)=0</formula>
    </cfRule>
  </conditionalFormatting>
  <conditionalFormatting sqref="B168:D168">
    <cfRule type="expression" priority="246" dxfId="0" stopIfTrue="1">
      <formula>MOD(ROW(),2)=0</formula>
    </cfRule>
  </conditionalFormatting>
  <conditionalFormatting sqref="B170:D170">
    <cfRule type="expression" priority="247" dxfId="0" stopIfTrue="1">
      <formula>MOD(ROW(),2)=0</formula>
    </cfRule>
  </conditionalFormatting>
  <conditionalFormatting sqref="B82:D82">
    <cfRule type="expression" priority="248" dxfId="0" stopIfTrue="1">
      <formula>MOD(ROW(),2)=0</formula>
    </cfRule>
  </conditionalFormatting>
  <conditionalFormatting sqref="C131:C132">
    <cfRule type="expression" priority="251" dxfId="0" stopIfTrue="1">
      <formula>MOD(ROW(),2)=0</formula>
    </cfRule>
  </conditionalFormatting>
  <conditionalFormatting sqref="D132">
    <cfRule type="expression" priority="252" dxfId="0" stopIfTrue="1">
      <formula>MOD(ROW(),2)=0</formula>
    </cfRule>
  </conditionalFormatting>
  <conditionalFormatting sqref="B91">
    <cfRule type="expression" priority="253" dxfId="0" stopIfTrue="1">
      <formula>MOD(ROW(),2)=0</formula>
    </cfRule>
  </conditionalFormatting>
  <conditionalFormatting sqref="C91">
    <cfRule type="expression" priority="254" dxfId="0" stopIfTrue="1">
      <formula>MOD(ROW(),2)=0</formula>
    </cfRule>
  </conditionalFormatting>
  <conditionalFormatting sqref="D91">
    <cfRule type="expression" priority="255" dxfId="0" stopIfTrue="1">
      <formula>MOD(ROW(),2)=0</formula>
    </cfRule>
  </conditionalFormatting>
  <conditionalFormatting sqref="B190">
    <cfRule type="expression" priority="256" dxfId="0" stopIfTrue="1">
      <formula>MOD(ROW(),2)=0</formula>
    </cfRule>
  </conditionalFormatting>
  <conditionalFormatting sqref="C190">
    <cfRule type="expression" priority="257" dxfId="0" stopIfTrue="1">
      <formula>MOD(ROW(),2)=0</formula>
    </cfRule>
  </conditionalFormatting>
  <conditionalFormatting sqref="D190">
    <cfRule type="expression" priority="258" dxfId="0" stopIfTrue="1">
      <formula>MOD(ROW(),2)=0</formula>
    </cfRule>
  </conditionalFormatting>
  <conditionalFormatting sqref="B174:D174">
    <cfRule type="expression" priority="259" dxfId="0" stopIfTrue="1">
      <formula>MOD(ROW(),2)=0</formula>
    </cfRule>
  </conditionalFormatting>
  <conditionalFormatting sqref="B93:D93 F93:G93">
    <cfRule type="expression" priority="260" dxfId="0" stopIfTrue="1">
      <formula>MOD(ROW(),2)=0</formula>
    </cfRule>
  </conditionalFormatting>
  <conditionalFormatting sqref="B99:D99">
    <cfRule type="expression" priority="261" dxfId="0" stopIfTrue="1">
      <formula>MOD(ROW(),2)=0</formula>
    </cfRule>
  </conditionalFormatting>
  <conditionalFormatting sqref="B235">
    <cfRule type="expression" priority="263" dxfId="0" stopIfTrue="1">
      <formula>MOD(ROW(),2)=0</formula>
    </cfRule>
  </conditionalFormatting>
  <conditionalFormatting sqref="C235">
    <cfRule type="expression" priority="264" dxfId="0" stopIfTrue="1">
      <formula>MOD(ROW(),2)=0</formula>
    </cfRule>
  </conditionalFormatting>
  <conditionalFormatting sqref="D235">
    <cfRule type="expression" priority="265" dxfId="0" stopIfTrue="1">
      <formula>MOD(ROW(),2)=0</formula>
    </cfRule>
  </conditionalFormatting>
  <conditionalFormatting sqref="B39">
    <cfRule type="expression" priority="266" dxfId="0" stopIfTrue="1">
      <formula>MOD(ROW(),2)=0</formula>
    </cfRule>
  </conditionalFormatting>
  <conditionalFormatting sqref="C39">
    <cfRule type="expression" priority="267" dxfId="0" stopIfTrue="1">
      <formula>MOD(ROW(),2)=0</formula>
    </cfRule>
  </conditionalFormatting>
  <conditionalFormatting sqref="D39">
    <cfRule type="expression" priority="268" dxfId="0" stopIfTrue="1">
      <formula>MOD(ROW(),2)=0</formula>
    </cfRule>
  </conditionalFormatting>
  <conditionalFormatting sqref="B45:D45">
    <cfRule type="expression" priority="269" dxfId="0" stopIfTrue="1">
      <formula>MOD(ROW(),2)=0</formula>
    </cfRule>
  </conditionalFormatting>
  <conditionalFormatting sqref="C238">
    <cfRule type="expression" priority="270" dxfId="0" stopIfTrue="1">
      <formula>MOD(ROW(),2)=0</formula>
    </cfRule>
  </conditionalFormatting>
  <conditionalFormatting sqref="B244">
    <cfRule type="expression" priority="271" dxfId="0" stopIfTrue="1">
      <formula>MOD(ROW(),2)=0</formula>
    </cfRule>
  </conditionalFormatting>
  <conditionalFormatting sqref="B110">
    <cfRule type="expression" priority="272" dxfId="0" stopIfTrue="1">
      <formula>MOD(ROW(),2)=0</formula>
    </cfRule>
  </conditionalFormatting>
  <conditionalFormatting sqref="C110">
    <cfRule type="expression" priority="273" dxfId="0" stopIfTrue="1">
      <formula>MOD(ROW(),2)=0</formula>
    </cfRule>
  </conditionalFormatting>
  <conditionalFormatting sqref="D110">
    <cfRule type="expression" priority="274" dxfId="0" stopIfTrue="1">
      <formula>MOD(ROW(),2)=0</formula>
    </cfRule>
  </conditionalFormatting>
  <conditionalFormatting sqref="B255">
    <cfRule type="expression" priority="275" dxfId="0" stopIfTrue="1">
      <formula>MOD(ROW(),2)=0</formula>
    </cfRule>
  </conditionalFormatting>
  <conditionalFormatting sqref="C255">
    <cfRule type="expression" priority="276" dxfId="0" stopIfTrue="1">
      <formula>MOD(ROW(),2)=0</formula>
    </cfRule>
  </conditionalFormatting>
  <conditionalFormatting sqref="D255">
    <cfRule type="expression" priority="277" dxfId="0" stopIfTrue="1">
      <formula>MOD(ROW(),2)=0</formula>
    </cfRule>
  </conditionalFormatting>
  <conditionalFormatting sqref="B74">
    <cfRule type="expression" priority="278" dxfId="0" stopIfTrue="1">
      <formula>MOD(ROW(),2)=0</formula>
    </cfRule>
  </conditionalFormatting>
  <conditionalFormatting sqref="C74">
    <cfRule type="expression" priority="279" dxfId="0" stopIfTrue="1">
      <formula>MOD(ROW(),2)=0</formula>
    </cfRule>
  </conditionalFormatting>
  <conditionalFormatting sqref="D74">
    <cfRule type="expression" priority="280" dxfId="0" stopIfTrue="1">
      <formula>MOD(ROW(),2)=0</formula>
    </cfRule>
  </conditionalFormatting>
  <conditionalFormatting sqref="B84">
    <cfRule type="expression" priority="281" dxfId="0" stopIfTrue="1">
      <formula>MOD(ROW(),2)=0</formula>
    </cfRule>
  </conditionalFormatting>
  <conditionalFormatting sqref="C84">
    <cfRule type="expression" priority="282" dxfId="0" stopIfTrue="1">
      <formula>MOD(ROW(),2)=0</formula>
    </cfRule>
  </conditionalFormatting>
  <conditionalFormatting sqref="D84">
    <cfRule type="expression" priority="283" dxfId="0" stopIfTrue="1">
      <formula>MOD(ROW(),2)=0</formula>
    </cfRule>
  </conditionalFormatting>
  <conditionalFormatting sqref="B106:D106">
    <cfRule type="expression" priority="284" dxfId="0" stopIfTrue="1">
      <formula>MOD(ROW(),2)=0</formula>
    </cfRule>
  </conditionalFormatting>
  <conditionalFormatting sqref="B118:D118">
    <cfRule type="expression" priority="285" dxfId="0" stopIfTrue="1">
      <formula>MOD(ROW(),2)=0</formula>
    </cfRule>
  </conditionalFormatting>
  <conditionalFormatting sqref="B236:D236">
    <cfRule type="expression" priority="286" dxfId="0" stopIfTrue="1">
      <formula>MOD(ROW(),2)=0</formula>
    </cfRule>
  </conditionalFormatting>
  <conditionalFormatting sqref="F7:G44 H8:I8 H10:I11 H13:I19 H25:I25 H34:I34 H36:I36 H43:I43 H45:I46 H50:I50 H57:I57 L7:M7 L29:M29 L41:M41 F46:G63 H38:I40">
    <cfRule type="expression" priority="288" dxfId="0" stopIfTrue="1">
      <formula>MOD(ROW(),2)=0</formula>
    </cfRule>
  </conditionalFormatting>
  <conditionalFormatting sqref="F65:G88 H77:I77 L75:M75 F94:G98 F91:G92">
    <cfRule type="expression" priority="289" dxfId="0" stopIfTrue="1">
      <formula>MOD(ROW(),2)=0</formula>
    </cfRule>
  </conditionalFormatting>
  <conditionalFormatting sqref="F101:G108 F110:G111 F113:G120 H109:I110">
    <cfRule type="expression" priority="290" dxfId="0" stopIfTrue="1">
      <formula>MOD(ROW(),2)=0</formula>
    </cfRule>
  </conditionalFormatting>
  <conditionalFormatting sqref="F122:G122 F125:G129 F146:G162 F165:G167 F169:G169 F171:G172 F131:G144">
    <cfRule type="expression" priority="291" dxfId="0" stopIfTrue="1">
      <formula>MOD(ROW(),2)=0</formula>
    </cfRule>
  </conditionalFormatting>
  <conditionalFormatting sqref="F175:G176 F211:G212 F197:G198 F181:G181 F179:G179 F190:G190 F200:G200 F206:G206 F214:G214 F185:G185">
    <cfRule type="expression" priority="292" dxfId="0" stopIfTrue="1">
      <formula>MOD(ROW(),2)=0</formula>
    </cfRule>
  </conditionalFormatting>
  <conditionalFormatting sqref="H228:K228">
    <cfRule type="expression" priority="293" dxfId="0" stopIfTrue="1">
      <formula>MOD(ROW(),2)=0</formula>
    </cfRule>
  </conditionalFormatting>
  <conditionalFormatting sqref="B229">
    <cfRule type="expression" priority="296" dxfId="0" stopIfTrue="1">
      <formula>MOD(ROW(),2)=0</formula>
    </cfRule>
  </conditionalFormatting>
  <conditionalFormatting sqref="B112">
    <cfRule type="expression" priority="297" dxfId="0" stopIfTrue="1">
      <formula>MOD(ROW(),2)=0</formula>
    </cfRule>
  </conditionalFormatting>
  <conditionalFormatting sqref="C112">
    <cfRule type="expression" priority="298" dxfId="0" stopIfTrue="1">
      <formula>MOD(ROW(),2)=0</formula>
    </cfRule>
  </conditionalFormatting>
  <conditionalFormatting sqref="D112">
    <cfRule type="expression" priority="299" dxfId="0" stopIfTrue="1">
      <formula>MOD(ROW(),2)=0</formula>
    </cfRule>
  </conditionalFormatting>
  <conditionalFormatting sqref="B89">
    <cfRule type="expression" priority="300" dxfId="0" stopIfTrue="1">
      <formula>MOD(ROW(),2)=0</formula>
    </cfRule>
  </conditionalFormatting>
  <conditionalFormatting sqref="C89">
    <cfRule type="expression" priority="301" dxfId="0" stopIfTrue="1">
      <formula>MOD(ROW(),2)=0</formula>
    </cfRule>
  </conditionalFormatting>
  <conditionalFormatting sqref="D89">
    <cfRule type="expression" priority="302" dxfId="0" stopIfTrue="1">
      <formula>MOD(ROW(),2)=0</formula>
    </cfRule>
  </conditionalFormatting>
  <conditionalFormatting sqref="B90">
    <cfRule type="expression" priority="303" dxfId="0" stopIfTrue="1">
      <formula>MOD(ROW(),2)=0</formula>
    </cfRule>
  </conditionalFormatting>
  <conditionalFormatting sqref="C90">
    <cfRule type="expression" priority="304" dxfId="0" stopIfTrue="1">
      <formula>MOD(ROW(),2)=0</formula>
    </cfRule>
  </conditionalFormatting>
  <conditionalFormatting sqref="D90">
    <cfRule type="expression" priority="305" dxfId="0" stopIfTrue="1">
      <formula>MOD(ROW(),2)=0</formula>
    </cfRule>
  </conditionalFormatting>
  <conditionalFormatting sqref="B194">
    <cfRule type="expression" priority="306" dxfId="0" stopIfTrue="1">
      <formula>MOD(ROW(),2)=0</formula>
    </cfRule>
  </conditionalFormatting>
  <conditionalFormatting sqref="C194">
    <cfRule type="expression" priority="307" dxfId="0" stopIfTrue="1">
      <formula>MOD(ROW(),2)=0</formula>
    </cfRule>
  </conditionalFormatting>
  <conditionalFormatting sqref="D194">
    <cfRule type="expression" priority="308" dxfId="0" stopIfTrue="1">
      <formula>MOD(ROW(),2)=0</formula>
    </cfRule>
  </conditionalFormatting>
  <conditionalFormatting sqref="B109">
    <cfRule type="expression" priority="312" dxfId="0" stopIfTrue="1">
      <formula>MOD(ROW(),2)=0</formula>
    </cfRule>
  </conditionalFormatting>
  <conditionalFormatting sqref="C109">
    <cfRule type="expression" priority="313" dxfId="0" stopIfTrue="1">
      <formula>MOD(ROW(),2)=0</formula>
    </cfRule>
  </conditionalFormatting>
  <conditionalFormatting sqref="D109">
    <cfRule type="expression" priority="314" dxfId="0" stopIfTrue="1">
      <formula>MOD(ROW(),2)=0</formula>
    </cfRule>
  </conditionalFormatting>
  <conditionalFormatting sqref="B85">
    <cfRule type="expression" priority="315" dxfId="0" stopIfTrue="1">
      <formula>MOD(ROW(),2)=0</formula>
    </cfRule>
  </conditionalFormatting>
  <conditionalFormatting sqref="C85">
    <cfRule type="expression" priority="316" dxfId="0" stopIfTrue="1">
      <formula>MOD(ROW(),2)=0</formula>
    </cfRule>
  </conditionalFormatting>
  <conditionalFormatting sqref="D85">
    <cfRule type="expression" priority="317" dxfId="0" stopIfTrue="1">
      <formula>MOD(ROW(),2)=0</formula>
    </cfRule>
  </conditionalFormatting>
  <conditionalFormatting sqref="B86">
    <cfRule type="expression" priority="318" dxfId="0" stopIfTrue="1">
      <formula>MOD(ROW(),2)=0</formula>
    </cfRule>
  </conditionalFormatting>
  <conditionalFormatting sqref="C86">
    <cfRule type="expression" priority="319" dxfId="0" stopIfTrue="1">
      <formula>MOD(ROW(),2)=0</formula>
    </cfRule>
  </conditionalFormatting>
  <conditionalFormatting sqref="D86">
    <cfRule type="expression" priority="320" dxfId="0" stopIfTrue="1">
      <formula>MOD(ROW(),2)=0</formula>
    </cfRule>
  </conditionalFormatting>
  <conditionalFormatting sqref="B88">
    <cfRule type="expression" priority="321" dxfId="0" stopIfTrue="1">
      <formula>MOD(ROW(),2)=0</formula>
    </cfRule>
  </conditionalFormatting>
  <conditionalFormatting sqref="C88">
    <cfRule type="expression" priority="322" dxfId="0" stopIfTrue="1">
      <formula>MOD(ROW(),2)=0</formula>
    </cfRule>
  </conditionalFormatting>
  <conditionalFormatting sqref="D88">
    <cfRule type="expression" priority="323" dxfId="0" stopIfTrue="1">
      <formula>MOD(ROW(),2)=0</formula>
    </cfRule>
  </conditionalFormatting>
  <conditionalFormatting sqref="B92">
    <cfRule type="expression" priority="324" dxfId="0" stopIfTrue="1">
      <formula>MOD(ROW(),2)=0</formula>
    </cfRule>
  </conditionalFormatting>
  <conditionalFormatting sqref="C92">
    <cfRule type="expression" priority="325" dxfId="0" stopIfTrue="1">
      <formula>MOD(ROW(),2)=0</formula>
    </cfRule>
  </conditionalFormatting>
  <conditionalFormatting sqref="D92">
    <cfRule type="expression" priority="326" dxfId="0" stopIfTrue="1">
      <formula>MOD(ROW(),2)=0</formula>
    </cfRule>
  </conditionalFormatting>
  <conditionalFormatting sqref="B94:B95">
    <cfRule type="expression" priority="327" dxfId="0" stopIfTrue="1">
      <formula>MOD(ROW(),2)=0</formula>
    </cfRule>
  </conditionalFormatting>
  <conditionalFormatting sqref="C94:C95">
    <cfRule type="expression" priority="328" dxfId="0" stopIfTrue="1">
      <formula>MOD(ROW(),2)=0</formula>
    </cfRule>
  </conditionalFormatting>
  <conditionalFormatting sqref="D94:D95">
    <cfRule type="expression" priority="329" dxfId="0" stopIfTrue="1">
      <formula>MOD(ROW(),2)=0</formula>
    </cfRule>
  </conditionalFormatting>
  <conditionalFormatting sqref="B96">
    <cfRule type="expression" priority="330" dxfId="0" stopIfTrue="1">
      <formula>MOD(ROW(),2)=0</formula>
    </cfRule>
  </conditionalFormatting>
  <conditionalFormatting sqref="C96">
    <cfRule type="expression" priority="331" dxfId="0" stopIfTrue="1">
      <formula>MOD(ROW(),2)=0</formula>
    </cfRule>
  </conditionalFormatting>
  <conditionalFormatting sqref="D96">
    <cfRule type="expression" priority="332" dxfId="0" stopIfTrue="1">
      <formula>MOD(ROW(),2)=0</formula>
    </cfRule>
  </conditionalFormatting>
  <conditionalFormatting sqref="B97">
    <cfRule type="expression" priority="333" dxfId="0" stopIfTrue="1">
      <formula>MOD(ROW(),2)=0</formula>
    </cfRule>
  </conditionalFormatting>
  <conditionalFormatting sqref="C97">
    <cfRule type="expression" priority="334" dxfId="0" stopIfTrue="1">
      <formula>MOD(ROW(),2)=0</formula>
    </cfRule>
  </conditionalFormatting>
  <conditionalFormatting sqref="D97">
    <cfRule type="expression" priority="335" dxfId="0" stopIfTrue="1">
      <formula>MOD(ROW(),2)=0</formula>
    </cfRule>
  </conditionalFormatting>
  <conditionalFormatting sqref="B98">
    <cfRule type="expression" priority="336" dxfId="0" stopIfTrue="1">
      <formula>MOD(ROW(),2)=0</formula>
    </cfRule>
  </conditionalFormatting>
  <conditionalFormatting sqref="C98">
    <cfRule type="expression" priority="337" dxfId="0" stopIfTrue="1">
      <formula>MOD(ROW(),2)=0</formula>
    </cfRule>
  </conditionalFormatting>
  <conditionalFormatting sqref="D98">
    <cfRule type="expression" priority="338" dxfId="0" stopIfTrue="1">
      <formula>MOD(ROW(),2)=0</formula>
    </cfRule>
  </conditionalFormatting>
  <conditionalFormatting sqref="B101">
    <cfRule type="expression" priority="339" dxfId="0" stopIfTrue="1">
      <formula>MOD(ROW(),2)=0</formula>
    </cfRule>
  </conditionalFormatting>
  <conditionalFormatting sqref="C101">
    <cfRule type="expression" priority="340" dxfId="0" stopIfTrue="1">
      <formula>MOD(ROW(),2)=0</formula>
    </cfRule>
  </conditionalFormatting>
  <conditionalFormatting sqref="D101">
    <cfRule type="expression" priority="341" dxfId="0" stopIfTrue="1">
      <formula>MOD(ROW(),2)=0</formula>
    </cfRule>
  </conditionalFormatting>
  <conditionalFormatting sqref="B102">
    <cfRule type="expression" priority="342" dxfId="0" stopIfTrue="1">
      <formula>MOD(ROW(),2)=0</formula>
    </cfRule>
  </conditionalFormatting>
  <conditionalFormatting sqref="C102">
    <cfRule type="expression" priority="343" dxfId="0" stopIfTrue="1">
      <formula>MOD(ROW(),2)=0</formula>
    </cfRule>
  </conditionalFormatting>
  <conditionalFormatting sqref="D102">
    <cfRule type="expression" priority="344" dxfId="0" stopIfTrue="1">
      <formula>MOD(ROW(),2)=0</formula>
    </cfRule>
  </conditionalFormatting>
  <conditionalFormatting sqref="B107">
    <cfRule type="expression" priority="345" dxfId="0" stopIfTrue="1">
      <formula>MOD(ROW(),2)=0</formula>
    </cfRule>
  </conditionalFormatting>
  <conditionalFormatting sqref="C107">
    <cfRule type="expression" priority="346" dxfId="0" stopIfTrue="1">
      <formula>MOD(ROW(),2)=0</formula>
    </cfRule>
  </conditionalFormatting>
  <conditionalFormatting sqref="D107">
    <cfRule type="expression" priority="347" dxfId="0" stopIfTrue="1">
      <formula>MOD(ROW(),2)=0</formula>
    </cfRule>
  </conditionalFormatting>
  <conditionalFormatting sqref="B108">
    <cfRule type="expression" priority="348" dxfId="0" stopIfTrue="1">
      <formula>MOD(ROW(),2)=0</formula>
    </cfRule>
  </conditionalFormatting>
  <conditionalFormatting sqref="C108">
    <cfRule type="expression" priority="349" dxfId="0" stopIfTrue="1">
      <formula>MOD(ROW(),2)=0</formula>
    </cfRule>
  </conditionalFormatting>
  <conditionalFormatting sqref="D108">
    <cfRule type="expression" priority="350" dxfId="0" stopIfTrue="1">
      <formula>MOD(ROW(),2)=0</formula>
    </cfRule>
  </conditionalFormatting>
  <conditionalFormatting sqref="B111">
    <cfRule type="expression" priority="351" dxfId="0" stopIfTrue="1">
      <formula>MOD(ROW(),2)=0</formula>
    </cfRule>
  </conditionalFormatting>
  <conditionalFormatting sqref="C111">
    <cfRule type="expression" priority="352" dxfId="0" stopIfTrue="1">
      <formula>MOD(ROW(),2)=0</formula>
    </cfRule>
  </conditionalFormatting>
  <conditionalFormatting sqref="D111">
    <cfRule type="expression" priority="353" dxfId="0" stopIfTrue="1">
      <formula>MOD(ROW(),2)=0</formula>
    </cfRule>
  </conditionalFormatting>
  <conditionalFormatting sqref="B113">
    <cfRule type="expression" priority="354" dxfId="0" stopIfTrue="1">
      <formula>MOD(ROW(),2)=0</formula>
    </cfRule>
  </conditionalFormatting>
  <conditionalFormatting sqref="C113">
    <cfRule type="expression" priority="355" dxfId="0" stopIfTrue="1">
      <formula>MOD(ROW(),2)=0</formula>
    </cfRule>
  </conditionalFormatting>
  <conditionalFormatting sqref="D113">
    <cfRule type="expression" priority="356" dxfId="0" stopIfTrue="1">
      <formula>MOD(ROW(),2)=0</formula>
    </cfRule>
  </conditionalFormatting>
  <conditionalFormatting sqref="B114">
    <cfRule type="expression" priority="357" dxfId="0" stopIfTrue="1">
      <formula>MOD(ROW(),2)=0</formula>
    </cfRule>
  </conditionalFormatting>
  <conditionalFormatting sqref="C114">
    <cfRule type="expression" priority="358" dxfId="0" stopIfTrue="1">
      <formula>MOD(ROW(),2)=0</formula>
    </cfRule>
  </conditionalFormatting>
  <conditionalFormatting sqref="D114">
    <cfRule type="expression" priority="359" dxfId="0" stopIfTrue="1">
      <formula>MOD(ROW(),2)=0</formula>
    </cfRule>
  </conditionalFormatting>
  <conditionalFormatting sqref="B115">
    <cfRule type="expression" priority="360" dxfId="0" stopIfTrue="1">
      <formula>MOD(ROW(),2)=0</formula>
    </cfRule>
  </conditionalFormatting>
  <conditionalFormatting sqref="C115">
    <cfRule type="expression" priority="361" dxfId="0" stopIfTrue="1">
      <formula>MOD(ROW(),2)=0</formula>
    </cfRule>
  </conditionalFormatting>
  <conditionalFormatting sqref="D115">
    <cfRule type="expression" priority="362" dxfId="0" stopIfTrue="1">
      <formula>MOD(ROW(),2)=0</formula>
    </cfRule>
  </conditionalFormatting>
  <conditionalFormatting sqref="B116">
    <cfRule type="expression" priority="363" dxfId="0" stopIfTrue="1">
      <formula>MOD(ROW(),2)=0</formula>
    </cfRule>
  </conditionalFormatting>
  <conditionalFormatting sqref="C116">
    <cfRule type="expression" priority="364" dxfId="0" stopIfTrue="1">
      <formula>MOD(ROW(),2)=0</formula>
    </cfRule>
  </conditionalFormatting>
  <conditionalFormatting sqref="D116">
    <cfRule type="expression" priority="365" dxfId="0" stopIfTrue="1">
      <formula>MOD(ROW(),2)=0</formula>
    </cfRule>
  </conditionalFormatting>
  <conditionalFormatting sqref="B122">
    <cfRule type="expression" priority="366" dxfId="0" stopIfTrue="1">
      <formula>MOD(ROW(),2)=0</formula>
    </cfRule>
  </conditionalFormatting>
  <conditionalFormatting sqref="C122">
    <cfRule type="expression" priority="367" dxfId="0" stopIfTrue="1">
      <formula>MOD(ROW(),2)=0</formula>
    </cfRule>
  </conditionalFormatting>
  <conditionalFormatting sqref="D122">
    <cfRule type="expression" priority="368" dxfId="0" stopIfTrue="1">
      <formula>MOD(ROW(),2)=0</formula>
    </cfRule>
  </conditionalFormatting>
  <conditionalFormatting sqref="B125">
    <cfRule type="expression" priority="369" dxfId="0" stopIfTrue="1">
      <formula>MOD(ROW(),2)=0</formula>
    </cfRule>
  </conditionalFormatting>
  <conditionalFormatting sqref="C125">
    <cfRule type="expression" priority="370" dxfId="0" stopIfTrue="1">
      <formula>MOD(ROW(),2)=0</formula>
    </cfRule>
  </conditionalFormatting>
  <conditionalFormatting sqref="D125">
    <cfRule type="expression" priority="371" dxfId="0" stopIfTrue="1">
      <formula>MOD(ROW(),2)=0</formula>
    </cfRule>
  </conditionalFormatting>
  <conditionalFormatting sqref="B126">
    <cfRule type="expression" priority="372" dxfId="0" stopIfTrue="1">
      <formula>MOD(ROW(),2)=0</formula>
    </cfRule>
  </conditionalFormatting>
  <conditionalFormatting sqref="C126">
    <cfRule type="expression" priority="373" dxfId="0" stopIfTrue="1">
      <formula>MOD(ROW(),2)=0</formula>
    </cfRule>
  </conditionalFormatting>
  <conditionalFormatting sqref="D126">
    <cfRule type="expression" priority="374" dxfId="0" stopIfTrue="1">
      <formula>MOD(ROW(),2)=0</formula>
    </cfRule>
  </conditionalFormatting>
  <conditionalFormatting sqref="B127">
    <cfRule type="expression" priority="375" dxfId="0" stopIfTrue="1">
      <formula>MOD(ROW(),2)=0</formula>
    </cfRule>
  </conditionalFormatting>
  <conditionalFormatting sqref="C127">
    <cfRule type="expression" priority="376" dxfId="0" stopIfTrue="1">
      <formula>MOD(ROW(),2)=0</formula>
    </cfRule>
  </conditionalFormatting>
  <conditionalFormatting sqref="D127">
    <cfRule type="expression" priority="377" dxfId="0" stopIfTrue="1">
      <formula>MOD(ROW(),2)=0</formula>
    </cfRule>
  </conditionalFormatting>
  <conditionalFormatting sqref="B128">
    <cfRule type="expression" priority="378" dxfId="0" stopIfTrue="1">
      <formula>MOD(ROW(),2)=0</formula>
    </cfRule>
  </conditionalFormatting>
  <conditionalFormatting sqref="C128">
    <cfRule type="expression" priority="379" dxfId="0" stopIfTrue="1">
      <formula>MOD(ROW(),2)=0</formula>
    </cfRule>
  </conditionalFormatting>
  <conditionalFormatting sqref="D128">
    <cfRule type="expression" priority="380" dxfId="0" stopIfTrue="1">
      <formula>MOD(ROW(),2)=0</formula>
    </cfRule>
  </conditionalFormatting>
  <conditionalFormatting sqref="B129">
    <cfRule type="expression" priority="381" dxfId="0" stopIfTrue="1">
      <formula>MOD(ROW(),2)=0</formula>
    </cfRule>
  </conditionalFormatting>
  <conditionalFormatting sqref="C129">
    <cfRule type="expression" priority="382" dxfId="0" stopIfTrue="1">
      <formula>MOD(ROW(),2)=0</formula>
    </cfRule>
  </conditionalFormatting>
  <conditionalFormatting sqref="D129">
    <cfRule type="expression" priority="383" dxfId="0" stopIfTrue="1">
      <formula>MOD(ROW(),2)=0</formula>
    </cfRule>
  </conditionalFormatting>
  <conditionalFormatting sqref="B134:B135">
    <cfRule type="expression" priority="384" dxfId="0" stopIfTrue="1">
      <formula>MOD(ROW(),2)=0</formula>
    </cfRule>
  </conditionalFormatting>
  <conditionalFormatting sqref="C134:C135">
    <cfRule type="expression" priority="385" dxfId="0" stopIfTrue="1">
      <formula>MOD(ROW(),2)=0</formula>
    </cfRule>
  </conditionalFormatting>
  <conditionalFormatting sqref="D134:D135">
    <cfRule type="expression" priority="386" dxfId="0" stopIfTrue="1">
      <formula>MOD(ROW(),2)=0</formula>
    </cfRule>
  </conditionalFormatting>
  <conditionalFormatting sqref="B138">
    <cfRule type="expression" priority="390" dxfId="0" stopIfTrue="1">
      <formula>MOD(ROW(),2)=0</formula>
    </cfRule>
  </conditionalFormatting>
  <conditionalFormatting sqref="C138">
    <cfRule type="expression" priority="391" dxfId="0" stopIfTrue="1">
      <formula>MOD(ROW(),2)=0</formula>
    </cfRule>
  </conditionalFormatting>
  <conditionalFormatting sqref="D138">
    <cfRule type="expression" priority="392" dxfId="0" stopIfTrue="1">
      <formula>MOD(ROW(),2)=0</formula>
    </cfRule>
  </conditionalFormatting>
  <conditionalFormatting sqref="B139">
    <cfRule type="expression" priority="393" dxfId="0" stopIfTrue="1">
      <formula>MOD(ROW(),2)=0</formula>
    </cfRule>
  </conditionalFormatting>
  <conditionalFormatting sqref="C139">
    <cfRule type="expression" priority="394" dxfId="0" stopIfTrue="1">
      <formula>MOD(ROW(),2)=0</formula>
    </cfRule>
  </conditionalFormatting>
  <conditionalFormatting sqref="D139">
    <cfRule type="expression" priority="395" dxfId="0" stopIfTrue="1">
      <formula>MOD(ROW(),2)=0</formula>
    </cfRule>
  </conditionalFormatting>
  <conditionalFormatting sqref="B140">
    <cfRule type="expression" priority="396" dxfId="0" stopIfTrue="1">
      <formula>MOD(ROW(),2)=0</formula>
    </cfRule>
  </conditionalFormatting>
  <conditionalFormatting sqref="C140">
    <cfRule type="expression" priority="397" dxfId="0" stopIfTrue="1">
      <formula>MOD(ROW(),2)=0</formula>
    </cfRule>
  </conditionalFormatting>
  <conditionalFormatting sqref="D140">
    <cfRule type="expression" priority="398" dxfId="0" stopIfTrue="1">
      <formula>MOD(ROW(),2)=0</formula>
    </cfRule>
  </conditionalFormatting>
  <conditionalFormatting sqref="B142">
    <cfRule type="expression" priority="399" dxfId="0" stopIfTrue="1">
      <formula>MOD(ROW(),2)=0</formula>
    </cfRule>
  </conditionalFormatting>
  <conditionalFormatting sqref="C142">
    <cfRule type="expression" priority="400" dxfId="0" stopIfTrue="1">
      <formula>MOD(ROW(),2)=0</formula>
    </cfRule>
  </conditionalFormatting>
  <conditionalFormatting sqref="D142">
    <cfRule type="expression" priority="401" dxfId="0" stopIfTrue="1">
      <formula>MOD(ROW(),2)=0</formula>
    </cfRule>
  </conditionalFormatting>
  <conditionalFormatting sqref="B144">
    <cfRule type="expression" priority="402" dxfId="0" stopIfTrue="1">
      <formula>MOD(ROW(),2)=0</formula>
    </cfRule>
  </conditionalFormatting>
  <conditionalFormatting sqref="C144">
    <cfRule type="expression" priority="403" dxfId="0" stopIfTrue="1">
      <formula>MOD(ROW(),2)=0</formula>
    </cfRule>
  </conditionalFormatting>
  <conditionalFormatting sqref="D144">
    <cfRule type="expression" priority="404" dxfId="0" stopIfTrue="1">
      <formula>MOD(ROW(),2)=0</formula>
    </cfRule>
  </conditionalFormatting>
  <conditionalFormatting sqref="B146">
    <cfRule type="expression" priority="405" dxfId="0" stopIfTrue="1">
      <formula>MOD(ROW(),2)=0</formula>
    </cfRule>
  </conditionalFormatting>
  <conditionalFormatting sqref="C146">
    <cfRule type="expression" priority="406" dxfId="0" stopIfTrue="1">
      <formula>MOD(ROW(),2)=0</formula>
    </cfRule>
  </conditionalFormatting>
  <conditionalFormatting sqref="D146">
    <cfRule type="expression" priority="407" dxfId="0" stopIfTrue="1">
      <formula>MOD(ROW(),2)=0</formula>
    </cfRule>
  </conditionalFormatting>
  <conditionalFormatting sqref="B147">
    <cfRule type="expression" priority="408" dxfId="0" stopIfTrue="1">
      <formula>MOD(ROW(),2)=0</formula>
    </cfRule>
  </conditionalFormatting>
  <conditionalFormatting sqref="C147">
    <cfRule type="expression" priority="409" dxfId="0" stopIfTrue="1">
      <formula>MOD(ROW(),2)=0</formula>
    </cfRule>
  </conditionalFormatting>
  <conditionalFormatting sqref="D147">
    <cfRule type="expression" priority="410" dxfId="0" stopIfTrue="1">
      <formula>MOD(ROW(),2)=0</formula>
    </cfRule>
  </conditionalFormatting>
  <conditionalFormatting sqref="B149">
    <cfRule type="expression" priority="411" dxfId="0" stopIfTrue="1">
      <formula>MOD(ROW(),2)=0</formula>
    </cfRule>
  </conditionalFormatting>
  <conditionalFormatting sqref="C149">
    <cfRule type="expression" priority="412" dxfId="0" stopIfTrue="1">
      <formula>MOD(ROW(),2)=0</formula>
    </cfRule>
  </conditionalFormatting>
  <conditionalFormatting sqref="D149">
    <cfRule type="expression" priority="413" dxfId="0" stopIfTrue="1">
      <formula>MOD(ROW(),2)=0</formula>
    </cfRule>
  </conditionalFormatting>
  <conditionalFormatting sqref="B150">
    <cfRule type="expression" priority="414" dxfId="0" stopIfTrue="1">
      <formula>MOD(ROW(),2)=0</formula>
    </cfRule>
  </conditionalFormatting>
  <conditionalFormatting sqref="C150">
    <cfRule type="expression" priority="415" dxfId="0" stopIfTrue="1">
      <formula>MOD(ROW(),2)=0</formula>
    </cfRule>
  </conditionalFormatting>
  <conditionalFormatting sqref="D150">
    <cfRule type="expression" priority="416" dxfId="0" stopIfTrue="1">
      <formula>MOD(ROW(),2)=0</formula>
    </cfRule>
  </conditionalFormatting>
  <conditionalFormatting sqref="B151">
    <cfRule type="expression" priority="417" dxfId="0" stopIfTrue="1">
      <formula>MOD(ROW(),2)=0</formula>
    </cfRule>
  </conditionalFormatting>
  <conditionalFormatting sqref="C151">
    <cfRule type="expression" priority="418" dxfId="0" stopIfTrue="1">
      <formula>MOD(ROW(),2)=0</formula>
    </cfRule>
  </conditionalFormatting>
  <conditionalFormatting sqref="D151">
    <cfRule type="expression" priority="419" dxfId="0" stopIfTrue="1">
      <formula>MOD(ROW(),2)=0</formula>
    </cfRule>
  </conditionalFormatting>
  <conditionalFormatting sqref="B152">
    <cfRule type="expression" priority="420" dxfId="0" stopIfTrue="1">
      <formula>MOD(ROW(),2)=0</formula>
    </cfRule>
  </conditionalFormatting>
  <conditionalFormatting sqref="C152">
    <cfRule type="expression" priority="421" dxfId="0" stopIfTrue="1">
      <formula>MOD(ROW(),2)=0</formula>
    </cfRule>
  </conditionalFormatting>
  <conditionalFormatting sqref="B153">
    <cfRule type="expression" priority="422" dxfId="0" stopIfTrue="1">
      <formula>MOD(ROW(),2)=0</formula>
    </cfRule>
  </conditionalFormatting>
  <conditionalFormatting sqref="C153">
    <cfRule type="expression" priority="423" dxfId="0" stopIfTrue="1">
      <formula>MOD(ROW(),2)=0</formula>
    </cfRule>
  </conditionalFormatting>
  <conditionalFormatting sqref="D153">
    <cfRule type="expression" priority="424" dxfId="0" stopIfTrue="1">
      <formula>MOD(ROW(),2)=0</formula>
    </cfRule>
  </conditionalFormatting>
  <conditionalFormatting sqref="B154">
    <cfRule type="expression" priority="425" dxfId="0" stopIfTrue="1">
      <formula>MOD(ROW(),2)=0</formula>
    </cfRule>
  </conditionalFormatting>
  <conditionalFormatting sqref="C154">
    <cfRule type="expression" priority="426" dxfId="0" stopIfTrue="1">
      <formula>MOD(ROW(),2)=0</formula>
    </cfRule>
  </conditionalFormatting>
  <conditionalFormatting sqref="D154">
    <cfRule type="expression" priority="427" dxfId="0" stopIfTrue="1">
      <formula>MOD(ROW(),2)=0</formula>
    </cfRule>
  </conditionalFormatting>
  <conditionalFormatting sqref="B156">
    <cfRule type="expression" priority="428" dxfId="0" stopIfTrue="1">
      <formula>MOD(ROW(),2)=0</formula>
    </cfRule>
  </conditionalFormatting>
  <conditionalFormatting sqref="C156">
    <cfRule type="expression" priority="429" dxfId="0" stopIfTrue="1">
      <formula>MOD(ROW(),2)=0</formula>
    </cfRule>
  </conditionalFormatting>
  <conditionalFormatting sqref="D156">
    <cfRule type="expression" priority="430" dxfId="0" stopIfTrue="1">
      <formula>MOD(ROW(),2)=0</formula>
    </cfRule>
  </conditionalFormatting>
  <conditionalFormatting sqref="B158:B159">
    <cfRule type="expression" priority="431" dxfId="0" stopIfTrue="1">
      <formula>MOD(ROW(),2)=0</formula>
    </cfRule>
  </conditionalFormatting>
  <conditionalFormatting sqref="C158:C159">
    <cfRule type="expression" priority="432" dxfId="0" stopIfTrue="1">
      <formula>MOD(ROW(),2)=0</formula>
    </cfRule>
  </conditionalFormatting>
  <conditionalFormatting sqref="D158:D159">
    <cfRule type="expression" priority="433" dxfId="0" stopIfTrue="1">
      <formula>MOD(ROW(),2)=0</formula>
    </cfRule>
  </conditionalFormatting>
  <conditionalFormatting sqref="B160">
    <cfRule type="expression" priority="437" dxfId="0" stopIfTrue="1">
      <formula>MOD(ROW(),2)=0</formula>
    </cfRule>
  </conditionalFormatting>
  <conditionalFormatting sqref="C160">
    <cfRule type="expression" priority="438" dxfId="0" stopIfTrue="1">
      <formula>MOD(ROW(),2)=0</formula>
    </cfRule>
  </conditionalFormatting>
  <conditionalFormatting sqref="D160">
    <cfRule type="expression" priority="439" dxfId="0" stopIfTrue="1">
      <formula>MOD(ROW(),2)=0</formula>
    </cfRule>
  </conditionalFormatting>
  <conditionalFormatting sqref="B161">
    <cfRule type="expression" priority="440" dxfId="0" stopIfTrue="1">
      <formula>MOD(ROW(),2)=0</formula>
    </cfRule>
  </conditionalFormatting>
  <conditionalFormatting sqref="C161">
    <cfRule type="expression" priority="441" dxfId="0" stopIfTrue="1">
      <formula>MOD(ROW(),2)=0</formula>
    </cfRule>
  </conditionalFormatting>
  <conditionalFormatting sqref="D161">
    <cfRule type="expression" priority="442" dxfId="0" stopIfTrue="1">
      <formula>MOD(ROW(),2)=0</formula>
    </cfRule>
  </conditionalFormatting>
  <conditionalFormatting sqref="B162">
    <cfRule type="expression" priority="443" dxfId="0" stopIfTrue="1">
      <formula>MOD(ROW(),2)=0</formula>
    </cfRule>
  </conditionalFormatting>
  <conditionalFormatting sqref="C162">
    <cfRule type="expression" priority="444" dxfId="0" stopIfTrue="1">
      <formula>MOD(ROW(),2)=0</formula>
    </cfRule>
  </conditionalFormatting>
  <conditionalFormatting sqref="D162">
    <cfRule type="expression" priority="445" dxfId="0" stopIfTrue="1">
      <formula>MOD(ROW(),2)=0</formula>
    </cfRule>
  </conditionalFormatting>
  <conditionalFormatting sqref="B165">
    <cfRule type="expression" priority="446" dxfId="0" stopIfTrue="1">
      <formula>MOD(ROW(),2)=0</formula>
    </cfRule>
  </conditionalFormatting>
  <conditionalFormatting sqref="C165">
    <cfRule type="expression" priority="447" dxfId="0" stopIfTrue="1">
      <formula>MOD(ROW(),2)=0</formula>
    </cfRule>
  </conditionalFormatting>
  <conditionalFormatting sqref="D165">
    <cfRule type="expression" priority="448" dxfId="0" stopIfTrue="1">
      <formula>MOD(ROW(),2)=0</formula>
    </cfRule>
  </conditionalFormatting>
  <conditionalFormatting sqref="B166">
    <cfRule type="expression" priority="449" dxfId="0" stopIfTrue="1">
      <formula>MOD(ROW(),2)=0</formula>
    </cfRule>
  </conditionalFormatting>
  <conditionalFormatting sqref="C166">
    <cfRule type="expression" priority="450" dxfId="0" stopIfTrue="1">
      <formula>MOD(ROW(),2)=0</formula>
    </cfRule>
  </conditionalFormatting>
  <conditionalFormatting sqref="D166">
    <cfRule type="expression" priority="451" dxfId="0" stopIfTrue="1">
      <formula>MOD(ROW(),2)=0</formula>
    </cfRule>
  </conditionalFormatting>
  <conditionalFormatting sqref="B172">
    <cfRule type="expression" priority="452" dxfId="0" stopIfTrue="1">
      <formula>MOD(ROW(),2)=0</formula>
    </cfRule>
  </conditionalFormatting>
  <conditionalFormatting sqref="C172">
    <cfRule type="expression" priority="453" dxfId="0" stopIfTrue="1">
      <formula>MOD(ROW(),2)=0</formula>
    </cfRule>
  </conditionalFormatting>
  <conditionalFormatting sqref="D172">
    <cfRule type="expression" priority="454" dxfId="0" stopIfTrue="1">
      <formula>MOD(ROW(),2)=0</formula>
    </cfRule>
  </conditionalFormatting>
  <conditionalFormatting sqref="B175">
    <cfRule type="expression" priority="455" dxfId="0" stopIfTrue="1">
      <formula>MOD(ROW(),2)=0</formula>
    </cfRule>
  </conditionalFormatting>
  <conditionalFormatting sqref="C175">
    <cfRule type="expression" priority="456" dxfId="0" stopIfTrue="1">
      <formula>MOD(ROW(),2)=0</formula>
    </cfRule>
  </conditionalFormatting>
  <conditionalFormatting sqref="D175">
    <cfRule type="expression" priority="457" dxfId="0" stopIfTrue="1">
      <formula>MOD(ROW(),2)=0</formula>
    </cfRule>
  </conditionalFormatting>
  <conditionalFormatting sqref="B176">
    <cfRule type="expression" priority="458" dxfId="0" stopIfTrue="1">
      <formula>MOD(ROW(),2)=0</formula>
    </cfRule>
  </conditionalFormatting>
  <conditionalFormatting sqref="C176">
    <cfRule type="expression" priority="459" dxfId="0" stopIfTrue="1">
      <formula>MOD(ROW(),2)=0</formula>
    </cfRule>
  </conditionalFormatting>
  <conditionalFormatting sqref="D176">
    <cfRule type="expression" priority="460" dxfId="0" stopIfTrue="1">
      <formula>MOD(ROW(),2)=0</formula>
    </cfRule>
  </conditionalFormatting>
  <conditionalFormatting sqref="B181">
    <cfRule type="expression" priority="461" dxfId="0" stopIfTrue="1">
      <formula>MOD(ROW(),2)=0</formula>
    </cfRule>
  </conditionalFormatting>
  <conditionalFormatting sqref="D181">
    <cfRule type="expression" priority="462" dxfId="0" stopIfTrue="1">
      <formula>MOD(ROW(),2)=0</formula>
    </cfRule>
  </conditionalFormatting>
  <conditionalFormatting sqref="C181">
    <cfRule type="expression" priority="463" dxfId="0" stopIfTrue="1">
      <formula>MOD(ROW(),2)=0</formula>
    </cfRule>
  </conditionalFormatting>
  <conditionalFormatting sqref="B185">
    <cfRule type="expression" priority="464" dxfId="0" stopIfTrue="1">
      <formula>MOD(ROW(),2)=0</formula>
    </cfRule>
  </conditionalFormatting>
  <conditionalFormatting sqref="C185">
    <cfRule type="expression" priority="465" dxfId="0" stopIfTrue="1">
      <formula>MOD(ROW(),2)=0</formula>
    </cfRule>
  </conditionalFormatting>
  <conditionalFormatting sqref="D185">
    <cfRule type="expression" priority="466" dxfId="0" stopIfTrue="1">
      <formula>MOD(ROW(),2)=0</formula>
    </cfRule>
  </conditionalFormatting>
  <conditionalFormatting sqref="B197">
    <cfRule type="expression" priority="467" dxfId="0" stopIfTrue="1">
      <formula>MOD(ROW(),2)=0</formula>
    </cfRule>
  </conditionalFormatting>
  <conditionalFormatting sqref="C197">
    <cfRule type="expression" priority="468" dxfId="0" stopIfTrue="1">
      <formula>MOD(ROW(),2)=0</formula>
    </cfRule>
  </conditionalFormatting>
  <conditionalFormatting sqref="D197">
    <cfRule type="expression" priority="469" dxfId="0" stopIfTrue="1">
      <formula>MOD(ROW(),2)=0</formula>
    </cfRule>
  </conditionalFormatting>
  <conditionalFormatting sqref="B198">
    <cfRule type="expression" priority="470" dxfId="0" stopIfTrue="1">
      <formula>MOD(ROW(),2)=0</formula>
    </cfRule>
  </conditionalFormatting>
  <conditionalFormatting sqref="C198">
    <cfRule type="expression" priority="471" dxfId="0" stopIfTrue="1">
      <formula>MOD(ROW(),2)=0</formula>
    </cfRule>
  </conditionalFormatting>
  <conditionalFormatting sqref="D198">
    <cfRule type="expression" priority="472" dxfId="0" stopIfTrue="1">
      <formula>MOD(ROW(),2)=0</formula>
    </cfRule>
  </conditionalFormatting>
  <conditionalFormatting sqref="B200">
    <cfRule type="expression" priority="473" dxfId="0" stopIfTrue="1">
      <formula>MOD(ROW(),2)=0</formula>
    </cfRule>
  </conditionalFormatting>
  <conditionalFormatting sqref="C200">
    <cfRule type="expression" priority="474" dxfId="0" stopIfTrue="1">
      <formula>MOD(ROW(),2)=0</formula>
    </cfRule>
  </conditionalFormatting>
  <conditionalFormatting sqref="D200">
    <cfRule type="expression" priority="475" dxfId="0" stopIfTrue="1">
      <formula>MOD(ROW(),2)=0</formula>
    </cfRule>
  </conditionalFormatting>
  <conditionalFormatting sqref="B204">
    <cfRule type="expression" priority="479" dxfId="0" stopIfTrue="1">
      <formula>MOD(ROW(),2)=0</formula>
    </cfRule>
  </conditionalFormatting>
  <conditionalFormatting sqref="D204">
    <cfRule type="expression" priority="480" dxfId="0" stopIfTrue="1">
      <formula>MOD(ROW(),2)=0</formula>
    </cfRule>
  </conditionalFormatting>
  <conditionalFormatting sqref="C204">
    <cfRule type="expression" priority="481" dxfId="0" stopIfTrue="1">
      <formula>MOD(ROW(),2)=0</formula>
    </cfRule>
  </conditionalFormatting>
  <conditionalFormatting sqref="B206">
    <cfRule type="expression" priority="482" dxfId="0" stopIfTrue="1">
      <formula>MOD(ROW(),2)=0</formula>
    </cfRule>
  </conditionalFormatting>
  <conditionalFormatting sqref="C206">
    <cfRule type="expression" priority="483" dxfId="0" stopIfTrue="1">
      <formula>MOD(ROW(),2)=0</formula>
    </cfRule>
  </conditionalFormatting>
  <conditionalFormatting sqref="D206">
    <cfRule type="expression" priority="484" dxfId="0" stopIfTrue="1">
      <formula>MOD(ROW(),2)=0</formula>
    </cfRule>
  </conditionalFormatting>
  <conditionalFormatting sqref="B211">
    <cfRule type="expression" priority="485" dxfId="0" stopIfTrue="1">
      <formula>MOD(ROW(),2)=0</formula>
    </cfRule>
  </conditionalFormatting>
  <conditionalFormatting sqref="C211">
    <cfRule type="expression" priority="486" dxfId="0" stopIfTrue="1">
      <formula>MOD(ROW(),2)=0</formula>
    </cfRule>
  </conditionalFormatting>
  <conditionalFormatting sqref="D211">
    <cfRule type="expression" priority="487" dxfId="0" stopIfTrue="1">
      <formula>MOD(ROW(),2)=0</formula>
    </cfRule>
  </conditionalFormatting>
  <conditionalFormatting sqref="B212">
    <cfRule type="expression" priority="488" dxfId="0" stopIfTrue="1">
      <formula>MOD(ROW(),2)=0</formula>
    </cfRule>
  </conditionalFormatting>
  <conditionalFormatting sqref="C212">
    <cfRule type="expression" priority="489" dxfId="0" stopIfTrue="1">
      <formula>MOD(ROW(),2)=0</formula>
    </cfRule>
  </conditionalFormatting>
  <conditionalFormatting sqref="D212">
    <cfRule type="expression" priority="490" dxfId="0" stopIfTrue="1">
      <formula>MOD(ROW(),2)=0</formula>
    </cfRule>
  </conditionalFormatting>
  <conditionalFormatting sqref="B220">
    <cfRule type="expression" priority="491" dxfId="0" stopIfTrue="1">
      <formula>MOD(ROW(),2)=0</formula>
    </cfRule>
  </conditionalFormatting>
  <conditionalFormatting sqref="C220">
    <cfRule type="expression" priority="492" dxfId="0" stopIfTrue="1">
      <formula>MOD(ROW(),2)=0</formula>
    </cfRule>
  </conditionalFormatting>
  <conditionalFormatting sqref="D220">
    <cfRule type="expression" priority="493" dxfId="0" stopIfTrue="1">
      <formula>MOD(ROW(),2)=0</formula>
    </cfRule>
  </conditionalFormatting>
  <conditionalFormatting sqref="B221">
    <cfRule type="expression" priority="494" dxfId="0" stopIfTrue="1">
      <formula>MOD(ROW(),2)=0</formula>
    </cfRule>
  </conditionalFormatting>
  <conditionalFormatting sqref="C221">
    <cfRule type="expression" priority="495" dxfId="0" stopIfTrue="1">
      <formula>MOD(ROW(),2)=0</formula>
    </cfRule>
  </conditionalFormatting>
  <conditionalFormatting sqref="D221">
    <cfRule type="expression" priority="496" dxfId="0" stopIfTrue="1">
      <formula>MOD(ROW(),2)=0</formula>
    </cfRule>
  </conditionalFormatting>
  <conditionalFormatting sqref="B222">
    <cfRule type="expression" priority="497" dxfId="0" stopIfTrue="1">
      <formula>MOD(ROW(),2)=0</formula>
    </cfRule>
  </conditionalFormatting>
  <conditionalFormatting sqref="C222">
    <cfRule type="expression" priority="498" dxfId="0" stopIfTrue="1">
      <formula>MOD(ROW(),2)=0</formula>
    </cfRule>
  </conditionalFormatting>
  <conditionalFormatting sqref="D222">
    <cfRule type="expression" priority="499" dxfId="0" stopIfTrue="1">
      <formula>MOD(ROW(),2)=0</formula>
    </cfRule>
  </conditionalFormatting>
  <conditionalFormatting sqref="B226">
    <cfRule type="expression" priority="500" dxfId="0" stopIfTrue="1">
      <formula>MOD(ROW(),2)=0</formula>
    </cfRule>
  </conditionalFormatting>
  <conditionalFormatting sqref="C226">
    <cfRule type="expression" priority="501" dxfId="0" stopIfTrue="1">
      <formula>MOD(ROW(),2)=0</formula>
    </cfRule>
  </conditionalFormatting>
  <conditionalFormatting sqref="D226">
    <cfRule type="expression" priority="502" dxfId="0" stopIfTrue="1">
      <formula>MOD(ROW(),2)=0</formula>
    </cfRule>
  </conditionalFormatting>
  <conditionalFormatting sqref="B209">
    <cfRule type="expression" priority="503" dxfId="0" stopIfTrue="1">
      <formula>MOD(ROW(),2)=0</formula>
    </cfRule>
  </conditionalFormatting>
  <conditionalFormatting sqref="C209">
    <cfRule type="expression" priority="504" dxfId="0" stopIfTrue="1">
      <formula>MOD(ROW(),2)=0</formula>
    </cfRule>
  </conditionalFormatting>
  <conditionalFormatting sqref="D209">
    <cfRule type="expression" priority="505" dxfId="0" stopIfTrue="1">
      <formula>MOD(ROW(),2)=0</formula>
    </cfRule>
  </conditionalFormatting>
  <conditionalFormatting sqref="B233">
    <cfRule type="expression" priority="509" dxfId="0" stopIfTrue="1">
      <formula>MOD(ROW(),2)=0</formula>
    </cfRule>
  </conditionalFormatting>
  <conditionalFormatting sqref="C233">
    <cfRule type="expression" priority="510" dxfId="0" stopIfTrue="1">
      <formula>MOD(ROW(),2)=0</formula>
    </cfRule>
  </conditionalFormatting>
  <conditionalFormatting sqref="D233">
    <cfRule type="expression" priority="511" dxfId="0" stopIfTrue="1">
      <formula>MOD(ROW(),2)=0</formula>
    </cfRule>
  </conditionalFormatting>
  <conditionalFormatting sqref="B234">
    <cfRule type="expression" priority="512" dxfId="0" stopIfTrue="1">
      <formula>MOD(ROW(),2)=0</formula>
    </cfRule>
  </conditionalFormatting>
  <conditionalFormatting sqref="C234">
    <cfRule type="expression" priority="513" dxfId="0" stopIfTrue="1">
      <formula>MOD(ROW(),2)=0</formula>
    </cfRule>
  </conditionalFormatting>
  <conditionalFormatting sqref="D234">
    <cfRule type="expression" priority="514" dxfId="0" stopIfTrue="1">
      <formula>MOD(ROW(),2)=0</formula>
    </cfRule>
  </conditionalFormatting>
  <conditionalFormatting sqref="B237">
    <cfRule type="expression" priority="515" dxfId="0" stopIfTrue="1">
      <formula>MOD(ROW(),2)=0</formula>
    </cfRule>
  </conditionalFormatting>
  <conditionalFormatting sqref="C237">
    <cfRule type="expression" priority="516" dxfId="0" stopIfTrue="1">
      <formula>MOD(ROW(),2)=0</formula>
    </cfRule>
  </conditionalFormatting>
  <conditionalFormatting sqref="D237">
    <cfRule type="expression" priority="517" dxfId="0" stopIfTrue="1">
      <formula>MOD(ROW(),2)=0</formula>
    </cfRule>
  </conditionalFormatting>
  <conditionalFormatting sqref="B238">
    <cfRule type="expression" priority="518" dxfId="0" stopIfTrue="1">
      <formula>MOD(ROW(),2)=0</formula>
    </cfRule>
  </conditionalFormatting>
  <conditionalFormatting sqref="D238">
    <cfRule type="expression" priority="519" dxfId="0" stopIfTrue="1">
      <formula>MOD(ROW(),2)=0</formula>
    </cfRule>
  </conditionalFormatting>
  <conditionalFormatting sqref="B240">
    <cfRule type="expression" priority="526" dxfId="0" stopIfTrue="1">
      <formula>MOD(ROW(),2)=0</formula>
    </cfRule>
  </conditionalFormatting>
  <conditionalFormatting sqref="C240">
    <cfRule type="expression" priority="527" dxfId="0" stopIfTrue="1">
      <formula>MOD(ROW(),2)=0</formula>
    </cfRule>
  </conditionalFormatting>
  <conditionalFormatting sqref="D240">
    <cfRule type="expression" priority="528" dxfId="0" stopIfTrue="1">
      <formula>MOD(ROW(),2)=0</formula>
    </cfRule>
  </conditionalFormatting>
  <conditionalFormatting sqref="B241">
    <cfRule type="expression" priority="529" dxfId="0" stopIfTrue="1">
      <formula>MOD(ROW(),2)=0</formula>
    </cfRule>
  </conditionalFormatting>
  <conditionalFormatting sqref="C241">
    <cfRule type="expression" priority="530" dxfId="0" stopIfTrue="1">
      <formula>MOD(ROW(),2)=0</formula>
    </cfRule>
  </conditionalFormatting>
  <conditionalFormatting sqref="D241">
    <cfRule type="expression" priority="531" dxfId="0" stopIfTrue="1">
      <formula>MOD(ROW(),2)=0</formula>
    </cfRule>
  </conditionalFormatting>
  <conditionalFormatting sqref="B243">
    <cfRule type="expression" priority="532" dxfId="0" stopIfTrue="1">
      <formula>MOD(ROW(),2)=0</formula>
    </cfRule>
  </conditionalFormatting>
  <conditionalFormatting sqref="C243">
    <cfRule type="expression" priority="533" dxfId="0" stopIfTrue="1">
      <formula>MOD(ROW(),2)=0</formula>
    </cfRule>
  </conditionalFormatting>
  <conditionalFormatting sqref="D243">
    <cfRule type="expression" priority="534" dxfId="0" stopIfTrue="1">
      <formula>MOD(ROW(),2)=0</formula>
    </cfRule>
  </conditionalFormatting>
  <conditionalFormatting sqref="C244">
    <cfRule type="expression" priority="535" dxfId="0" stopIfTrue="1">
      <formula>MOD(ROW(),2)=0</formula>
    </cfRule>
  </conditionalFormatting>
  <conditionalFormatting sqref="D244">
    <cfRule type="expression" priority="536" dxfId="0" stopIfTrue="1">
      <formula>MOD(ROW(),2)=0</formula>
    </cfRule>
  </conditionalFormatting>
  <conditionalFormatting sqref="B246">
    <cfRule type="expression" priority="540" dxfId="0" stopIfTrue="1">
      <formula>MOD(ROW(),2)=0</formula>
    </cfRule>
  </conditionalFormatting>
  <conditionalFormatting sqref="C246">
    <cfRule type="expression" priority="541" dxfId="0" stopIfTrue="1">
      <formula>MOD(ROW(),2)=0</formula>
    </cfRule>
  </conditionalFormatting>
  <conditionalFormatting sqref="D246">
    <cfRule type="expression" priority="542" dxfId="0" stopIfTrue="1">
      <formula>MOD(ROW(),2)=0</formula>
    </cfRule>
  </conditionalFormatting>
  <conditionalFormatting sqref="B247">
    <cfRule type="expression" priority="543" dxfId="0" stopIfTrue="1">
      <formula>MOD(ROW(),2)=0</formula>
    </cfRule>
  </conditionalFormatting>
  <conditionalFormatting sqref="C247">
    <cfRule type="expression" priority="544" dxfId="0" stopIfTrue="1">
      <formula>MOD(ROW(),2)=0</formula>
    </cfRule>
  </conditionalFormatting>
  <conditionalFormatting sqref="D247">
    <cfRule type="expression" priority="545" dxfId="0" stopIfTrue="1">
      <formula>MOD(ROW(),2)=0</formula>
    </cfRule>
  </conditionalFormatting>
  <conditionalFormatting sqref="B248">
    <cfRule type="expression" priority="546" dxfId="0" stopIfTrue="1">
      <formula>MOD(ROW(),2)=0</formula>
    </cfRule>
  </conditionalFormatting>
  <conditionalFormatting sqref="C248">
    <cfRule type="expression" priority="547" dxfId="0" stopIfTrue="1">
      <formula>MOD(ROW(),2)=0</formula>
    </cfRule>
  </conditionalFormatting>
  <conditionalFormatting sqref="D248">
    <cfRule type="expression" priority="548" dxfId="0" stopIfTrue="1">
      <formula>MOD(ROW(),2)=0</formula>
    </cfRule>
  </conditionalFormatting>
  <conditionalFormatting sqref="B249">
    <cfRule type="expression" priority="552" dxfId="0" stopIfTrue="1">
      <formula>MOD(ROW(),2)=0</formula>
    </cfRule>
  </conditionalFormatting>
  <conditionalFormatting sqref="C249">
    <cfRule type="expression" priority="553" dxfId="0" stopIfTrue="1">
      <formula>MOD(ROW(),2)=0</formula>
    </cfRule>
  </conditionalFormatting>
  <conditionalFormatting sqref="D249">
    <cfRule type="expression" priority="554" dxfId="0" stopIfTrue="1">
      <formula>MOD(ROW(),2)=0</formula>
    </cfRule>
  </conditionalFormatting>
  <conditionalFormatting sqref="B250">
    <cfRule type="expression" priority="555" dxfId="0" stopIfTrue="1">
      <formula>MOD(ROW(),2)=0</formula>
    </cfRule>
  </conditionalFormatting>
  <conditionalFormatting sqref="C250">
    <cfRule type="expression" priority="556" dxfId="0" stopIfTrue="1">
      <formula>MOD(ROW(),2)=0</formula>
    </cfRule>
  </conditionalFormatting>
  <conditionalFormatting sqref="D250">
    <cfRule type="expression" priority="557" dxfId="0" stopIfTrue="1">
      <formula>MOD(ROW(),2)=0</formula>
    </cfRule>
  </conditionalFormatting>
  <conditionalFormatting sqref="B251">
    <cfRule type="expression" priority="558" dxfId="0" stopIfTrue="1">
      <formula>MOD(ROW(),2)=0</formula>
    </cfRule>
  </conditionalFormatting>
  <conditionalFormatting sqref="C251">
    <cfRule type="expression" priority="559" dxfId="0" stopIfTrue="1">
      <formula>MOD(ROW(),2)=0</formula>
    </cfRule>
  </conditionalFormatting>
  <conditionalFormatting sqref="D251">
    <cfRule type="expression" priority="560" dxfId="0" stopIfTrue="1">
      <formula>MOD(ROW(),2)=0</formula>
    </cfRule>
  </conditionalFormatting>
  <conditionalFormatting sqref="B252">
    <cfRule type="expression" priority="561" dxfId="0" stopIfTrue="1">
      <formula>MOD(ROW(),2)=0</formula>
    </cfRule>
  </conditionalFormatting>
  <conditionalFormatting sqref="C252">
    <cfRule type="expression" priority="562" dxfId="0" stopIfTrue="1">
      <formula>MOD(ROW(),2)=0</formula>
    </cfRule>
  </conditionalFormatting>
  <conditionalFormatting sqref="D252">
    <cfRule type="expression" priority="563" dxfId="0" stopIfTrue="1">
      <formula>MOD(ROW(),2)=0</formula>
    </cfRule>
  </conditionalFormatting>
  <conditionalFormatting sqref="B253">
    <cfRule type="expression" priority="564" dxfId="0" stopIfTrue="1">
      <formula>MOD(ROW(),2)=0</formula>
    </cfRule>
  </conditionalFormatting>
  <conditionalFormatting sqref="C253">
    <cfRule type="expression" priority="565" dxfId="0" stopIfTrue="1">
      <formula>MOD(ROW(),2)=0</formula>
    </cfRule>
  </conditionalFormatting>
  <conditionalFormatting sqref="D253">
    <cfRule type="expression" priority="566" dxfId="0" stopIfTrue="1">
      <formula>MOD(ROW(),2)=0</formula>
    </cfRule>
  </conditionalFormatting>
  <conditionalFormatting sqref="B254">
    <cfRule type="expression" priority="567" dxfId="0" stopIfTrue="1">
      <formula>MOD(ROW(),2)=0</formula>
    </cfRule>
  </conditionalFormatting>
  <conditionalFormatting sqref="C254">
    <cfRule type="expression" priority="568" dxfId="0" stopIfTrue="1">
      <formula>MOD(ROW(),2)=0</formula>
    </cfRule>
  </conditionalFormatting>
  <conditionalFormatting sqref="D254">
    <cfRule type="expression" priority="569" dxfId="0" stopIfTrue="1">
      <formula>MOD(ROW(),2)=0</formula>
    </cfRule>
  </conditionalFormatting>
  <conditionalFormatting sqref="C229">
    <cfRule type="expression" priority="570" dxfId="0" stopIfTrue="1">
      <formula>MOD(ROW(),2)=0</formula>
    </cfRule>
  </conditionalFormatting>
  <conditionalFormatting sqref="C163">
    <cfRule type="expression" priority="571" dxfId="0" stopIfTrue="1">
      <formula>MOD(ROW(),2)=0</formula>
    </cfRule>
  </conditionalFormatting>
  <conditionalFormatting sqref="D163">
    <cfRule type="expression" priority="572" dxfId="0" stopIfTrue="1">
      <formula>MOD(ROW(),2)=0</formula>
    </cfRule>
  </conditionalFormatting>
  <conditionalFormatting sqref="F163">
    <cfRule type="expression" priority="573" dxfId="0" stopIfTrue="1">
      <formula>MOD(ROW(),2)=0</formula>
    </cfRule>
  </conditionalFormatting>
  <conditionalFormatting sqref="G163">
    <cfRule type="expression" priority="574" dxfId="0" stopIfTrue="1">
      <formula>MOD(ROW(),2)=0</formula>
    </cfRule>
  </conditionalFormatting>
  <conditionalFormatting sqref="B6:B7">
    <cfRule type="expression" priority="575" dxfId="0" stopIfTrue="1">
      <formula>MOD(ROW(),2)=0</formula>
    </cfRule>
  </conditionalFormatting>
  <conditionalFormatting sqref="D6:D7">
    <cfRule type="expression" priority="576" dxfId="0" stopIfTrue="1">
      <formula>MOD(ROW(),2)=0</formula>
    </cfRule>
  </conditionalFormatting>
  <conditionalFormatting sqref="B9">
    <cfRule type="expression" priority="577" dxfId="0" stopIfTrue="1">
      <formula>MOD(ROW(),2)=0</formula>
    </cfRule>
  </conditionalFormatting>
  <conditionalFormatting sqref="C9">
    <cfRule type="expression" priority="578" dxfId="0" stopIfTrue="1">
      <formula>MOD(ROW(),2)=0</formula>
    </cfRule>
  </conditionalFormatting>
  <conditionalFormatting sqref="D9">
    <cfRule type="expression" priority="579" dxfId="0" stopIfTrue="1">
      <formula>MOD(ROW(),2)=0</formula>
    </cfRule>
  </conditionalFormatting>
  <conditionalFormatting sqref="B11">
    <cfRule type="expression" priority="580" dxfId="0" stopIfTrue="1">
      <formula>MOD(ROW(),2)=0</formula>
    </cfRule>
  </conditionalFormatting>
  <conditionalFormatting sqref="C11">
    <cfRule type="expression" priority="581" dxfId="0" stopIfTrue="1">
      <formula>MOD(ROW(),2)=0</formula>
    </cfRule>
  </conditionalFormatting>
  <conditionalFormatting sqref="D11">
    <cfRule type="expression" priority="582" dxfId="0" stopIfTrue="1">
      <formula>MOD(ROW(),2)=0</formula>
    </cfRule>
  </conditionalFormatting>
  <conditionalFormatting sqref="B12">
    <cfRule type="expression" priority="583" dxfId="0" stopIfTrue="1">
      <formula>MOD(ROW(),2)=0</formula>
    </cfRule>
  </conditionalFormatting>
  <conditionalFormatting sqref="C12">
    <cfRule type="expression" priority="584" dxfId="0" stopIfTrue="1">
      <formula>MOD(ROW(),2)=0</formula>
    </cfRule>
  </conditionalFormatting>
  <conditionalFormatting sqref="D12">
    <cfRule type="expression" priority="585" dxfId="0" stopIfTrue="1">
      <formula>MOD(ROW(),2)=0</formula>
    </cfRule>
  </conditionalFormatting>
  <conditionalFormatting sqref="B16">
    <cfRule type="expression" priority="586" dxfId="0" stopIfTrue="1">
      <formula>MOD(ROW(),2)=0</formula>
    </cfRule>
  </conditionalFormatting>
  <conditionalFormatting sqref="C16">
    <cfRule type="expression" priority="587" dxfId="0" stopIfTrue="1">
      <formula>MOD(ROW(),2)=0</formula>
    </cfRule>
  </conditionalFormatting>
  <conditionalFormatting sqref="D16">
    <cfRule type="expression" priority="588" dxfId="0" stopIfTrue="1">
      <formula>MOD(ROW(),2)=0</formula>
    </cfRule>
  </conditionalFormatting>
  <conditionalFormatting sqref="B19">
    <cfRule type="expression" priority="589" dxfId="0" stopIfTrue="1">
      <formula>MOD(ROW(),2)=0</formula>
    </cfRule>
  </conditionalFormatting>
  <conditionalFormatting sqref="D19">
    <cfRule type="expression" priority="590" dxfId="0" stopIfTrue="1">
      <formula>MOD(ROW(),2)=0</formula>
    </cfRule>
  </conditionalFormatting>
  <conditionalFormatting sqref="C19">
    <cfRule type="expression" priority="591" dxfId="0" stopIfTrue="1">
      <formula>MOD(ROW(),2)=0</formula>
    </cfRule>
  </conditionalFormatting>
  <conditionalFormatting sqref="B20">
    <cfRule type="expression" priority="592" dxfId="0" stopIfTrue="1">
      <formula>MOD(ROW(),2)=0</formula>
    </cfRule>
  </conditionalFormatting>
  <conditionalFormatting sqref="C20">
    <cfRule type="expression" priority="593" dxfId="0" stopIfTrue="1">
      <formula>MOD(ROW(),2)=0</formula>
    </cfRule>
  </conditionalFormatting>
  <conditionalFormatting sqref="D20">
    <cfRule type="expression" priority="594" dxfId="0" stopIfTrue="1">
      <formula>MOD(ROW(),2)=0</formula>
    </cfRule>
  </conditionalFormatting>
  <conditionalFormatting sqref="B21">
    <cfRule type="expression" priority="595" dxfId="0" stopIfTrue="1">
      <formula>MOD(ROW(),2)=0</formula>
    </cfRule>
  </conditionalFormatting>
  <conditionalFormatting sqref="C21">
    <cfRule type="expression" priority="596" dxfId="0" stopIfTrue="1">
      <formula>MOD(ROW(),2)=0</formula>
    </cfRule>
  </conditionalFormatting>
  <conditionalFormatting sqref="B23">
    <cfRule type="expression" priority="597" dxfId="0" stopIfTrue="1">
      <formula>MOD(ROW(),2)=0</formula>
    </cfRule>
  </conditionalFormatting>
  <conditionalFormatting sqref="C23">
    <cfRule type="expression" priority="598" dxfId="0" stopIfTrue="1">
      <formula>MOD(ROW(),2)=0</formula>
    </cfRule>
  </conditionalFormatting>
  <conditionalFormatting sqref="D23">
    <cfRule type="expression" priority="599" dxfId="0" stopIfTrue="1">
      <formula>MOD(ROW(),2)=0</formula>
    </cfRule>
  </conditionalFormatting>
  <conditionalFormatting sqref="B24">
    <cfRule type="expression" priority="600" dxfId="0" stopIfTrue="1">
      <formula>MOD(ROW(),2)=0</formula>
    </cfRule>
  </conditionalFormatting>
  <conditionalFormatting sqref="D24">
    <cfRule type="expression" priority="601" dxfId="0" stopIfTrue="1">
      <formula>MOD(ROW(),2)=0</formula>
    </cfRule>
  </conditionalFormatting>
  <conditionalFormatting sqref="C24">
    <cfRule type="expression" priority="602" dxfId="0" stopIfTrue="1">
      <formula>MOD(ROW(),2)=0</formula>
    </cfRule>
  </conditionalFormatting>
  <conditionalFormatting sqref="B26">
    <cfRule type="expression" priority="603" dxfId="0" stopIfTrue="1">
      <formula>MOD(ROW(),2)=0</formula>
    </cfRule>
  </conditionalFormatting>
  <conditionalFormatting sqref="C26">
    <cfRule type="expression" priority="604" dxfId="0" stopIfTrue="1">
      <formula>MOD(ROW(),2)=0</formula>
    </cfRule>
  </conditionalFormatting>
  <conditionalFormatting sqref="D26">
    <cfRule type="expression" priority="605" dxfId="0" stopIfTrue="1">
      <formula>MOD(ROW(),2)=0</formula>
    </cfRule>
  </conditionalFormatting>
  <conditionalFormatting sqref="B27">
    <cfRule type="expression" priority="606" dxfId="0" stopIfTrue="1">
      <formula>MOD(ROW(),2)=0</formula>
    </cfRule>
  </conditionalFormatting>
  <conditionalFormatting sqref="C27">
    <cfRule type="expression" priority="607" dxfId="0" stopIfTrue="1">
      <formula>MOD(ROW(),2)=0</formula>
    </cfRule>
  </conditionalFormatting>
  <conditionalFormatting sqref="D27">
    <cfRule type="expression" priority="608" dxfId="0" stopIfTrue="1">
      <formula>MOD(ROW(),2)=0</formula>
    </cfRule>
  </conditionalFormatting>
  <conditionalFormatting sqref="B30">
    <cfRule type="expression" priority="609" dxfId="0" stopIfTrue="1">
      <formula>MOD(ROW(),2)=0</formula>
    </cfRule>
  </conditionalFormatting>
  <conditionalFormatting sqref="C30">
    <cfRule type="expression" priority="610" dxfId="0" stopIfTrue="1">
      <formula>MOD(ROW(),2)=0</formula>
    </cfRule>
  </conditionalFormatting>
  <conditionalFormatting sqref="D30">
    <cfRule type="expression" priority="611" dxfId="0" stopIfTrue="1">
      <formula>MOD(ROW(),2)=0</formula>
    </cfRule>
  </conditionalFormatting>
  <conditionalFormatting sqref="B31">
    <cfRule type="expression" priority="612" dxfId="0" stopIfTrue="1">
      <formula>MOD(ROW(),2)=0</formula>
    </cfRule>
  </conditionalFormatting>
  <conditionalFormatting sqref="C31">
    <cfRule type="expression" priority="613" dxfId="0" stopIfTrue="1">
      <formula>MOD(ROW(),2)=0</formula>
    </cfRule>
  </conditionalFormatting>
  <conditionalFormatting sqref="D31">
    <cfRule type="expression" priority="614" dxfId="0" stopIfTrue="1">
      <formula>MOD(ROW(),2)=0</formula>
    </cfRule>
  </conditionalFormatting>
  <conditionalFormatting sqref="B32">
    <cfRule type="expression" priority="615" dxfId="0" stopIfTrue="1">
      <formula>MOD(ROW(),2)=0</formula>
    </cfRule>
  </conditionalFormatting>
  <conditionalFormatting sqref="C32">
    <cfRule type="expression" priority="616" dxfId="0" stopIfTrue="1">
      <formula>MOD(ROW(),2)=0</formula>
    </cfRule>
  </conditionalFormatting>
  <conditionalFormatting sqref="D32">
    <cfRule type="expression" priority="617" dxfId="0" stopIfTrue="1">
      <formula>MOD(ROW(),2)=0</formula>
    </cfRule>
  </conditionalFormatting>
  <conditionalFormatting sqref="B33">
    <cfRule type="expression" priority="618" dxfId="0" stopIfTrue="1">
      <formula>MOD(ROW(),2)=0</formula>
    </cfRule>
  </conditionalFormatting>
  <conditionalFormatting sqref="C33">
    <cfRule type="expression" priority="619" dxfId="0" stopIfTrue="1">
      <formula>MOD(ROW(),2)=0</formula>
    </cfRule>
  </conditionalFormatting>
  <conditionalFormatting sqref="D33">
    <cfRule type="expression" priority="620" dxfId="0" stopIfTrue="1">
      <formula>MOD(ROW(),2)=0</formula>
    </cfRule>
  </conditionalFormatting>
  <conditionalFormatting sqref="B34">
    <cfRule type="expression" priority="621" dxfId="0" stopIfTrue="1">
      <formula>MOD(ROW(),2)=0</formula>
    </cfRule>
  </conditionalFormatting>
  <conditionalFormatting sqref="C34">
    <cfRule type="expression" priority="622" dxfId="0" stopIfTrue="1">
      <formula>MOD(ROW(),2)=0</formula>
    </cfRule>
  </conditionalFormatting>
  <conditionalFormatting sqref="B35">
    <cfRule type="expression" priority="623" dxfId="0" stopIfTrue="1">
      <formula>MOD(ROW(),2)=0</formula>
    </cfRule>
  </conditionalFormatting>
  <conditionalFormatting sqref="C35">
    <cfRule type="expression" priority="624" dxfId="0" stopIfTrue="1">
      <formula>MOD(ROW(),2)=0</formula>
    </cfRule>
  </conditionalFormatting>
  <conditionalFormatting sqref="D35">
    <cfRule type="expression" priority="625" dxfId="0" stopIfTrue="1">
      <formula>MOD(ROW(),2)=0</formula>
    </cfRule>
  </conditionalFormatting>
  <conditionalFormatting sqref="D34">
    <cfRule type="expression" priority="626" dxfId="0" stopIfTrue="1">
      <formula>MOD(ROW(),2)=0</formula>
    </cfRule>
  </conditionalFormatting>
  <conditionalFormatting sqref="B38">
    <cfRule type="expression" priority="627" dxfId="0" stopIfTrue="1">
      <formula>MOD(ROW(),2)=0</formula>
    </cfRule>
  </conditionalFormatting>
  <conditionalFormatting sqref="C38">
    <cfRule type="expression" priority="628" dxfId="0" stopIfTrue="1">
      <formula>MOD(ROW(),2)=0</formula>
    </cfRule>
  </conditionalFormatting>
  <conditionalFormatting sqref="D38">
    <cfRule type="expression" priority="629" dxfId="0" stopIfTrue="1">
      <formula>MOD(ROW(),2)=0</formula>
    </cfRule>
  </conditionalFormatting>
  <conditionalFormatting sqref="B40">
    <cfRule type="expression" priority="630" dxfId="0" stopIfTrue="1">
      <formula>MOD(ROW(),2)=0</formula>
    </cfRule>
  </conditionalFormatting>
  <conditionalFormatting sqref="C40">
    <cfRule type="expression" priority="631" dxfId="0" stopIfTrue="1">
      <formula>MOD(ROW(),2)=0</formula>
    </cfRule>
  </conditionalFormatting>
  <conditionalFormatting sqref="D40">
    <cfRule type="expression" priority="632" dxfId="0" stopIfTrue="1">
      <formula>MOD(ROW(),2)=0</formula>
    </cfRule>
  </conditionalFormatting>
  <conditionalFormatting sqref="B41">
    <cfRule type="expression" priority="633" dxfId="0" stopIfTrue="1">
      <formula>MOD(ROW(),2)=0</formula>
    </cfRule>
  </conditionalFormatting>
  <conditionalFormatting sqref="C41">
    <cfRule type="expression" priority="634" dxfId="0" stopIfTrue="1">
      <formula>MOD(ROW(),2)=0</formula>
    </cfRule>
  </conditionalFormatting>
  <conditionalFormatting sqref="D41">
    <cfRule type="expression" priority="635" dxfId="0" stopIfTrue="1">
      <formula>MOD(ROW(),2)=0</formula>
    </cfRule>
  </conditionalFormatting>
  <conditionalFormatting sqref="B44">
    <cfRule type="expression" priority="636" dxfId="0" stopIfTrue="1">
      <formula>MOD(ROW(),2)=0</formula>
    </cfRule>
  </conditionalFormatting>
  <conditionalFormatting sqref="C44">
    <cfRule type="expression" priority="637" dxfId="0" stopIfTrue="1">
      <formula>MOD(ROW(),2)=0</formula>
    </cfRule>
  </conditionalFormatting>
  <conditionalFormatting sqref="D44">
    <cfRule type="expression" priority="638" dxfId="0" stopIfTrue="1">
      <formula>MOD(ROW(),2)=0</formula>
    </cfRule>
  </conditionalFormatting>
  <conditionalFormatting sqref="B46">
    <cfRule type="expression" priority="639" dxfId="0" stopIfTrue="1">
      <formula>MOD(ROW(),2)=0</formula>
    </cfRule>
  </conditionalFormatting>
  <conditionalFormatting sqref="C46">
    <cfRule type="expression" priority="640" dxfId="0" stopIfTrue="1">
      <formula>MOD(ROW(),2)=0</formula>
    </cfRule>
  </conditionalFormatting>
  <conditionalFormatting sqref="D46">
    <cfRule type="expression" priority="641" dxfId="0" stopIfTrue="1">
      <formula>MOD(ROW(),2)=0</formula>
    </cfRule>
  </conditionalFormatting>
  <conditionalFormatting sqref="B47">
    <cfRule type="expression" priority="642" dxfId="0" stopIfTrue="1">
      <formula>MOD(ROW(),2)=0</formula>
    </cfRule>
  </conditionalFormatting>
  <conditionalFormatting sqref="D47">
    <cfRule type="expression" priority="643" dxfId="0" stopIfTrue="1">
      <formula>MOD(ROW(),2)=0</formula>
    </cfRule>
  </conditionalFormatting>
  <conditionalFormatting sqref="C47">
    <cfRule type="expression" priority="644" dxfId="0" stopIfTrue="1">
      <formula>MOD(ROW(),2)=0</formula>
    </cfRule>
  </conditionalFormatting>
  <conditionalFormatting sqref="B48">
    <cfRule type="expression" priority="645" dxfId="0" stopIfTrue="1">
      <formula>MOD(ROW(),2)=0</formula>
    </cfRule>
  </conditionalFormatting>
  <conditionalFormatting sqref="C48">
    <cfRule type="expression" priority="646" dxfId="0" stopIfTrue="1">
      <formula>MOD(ROW(),2)=0</formula>
    </cfRule>
  </conditionalFormatting>
  <conditionalFormatting sqref="D48">
    <cfRule type="expression" priority="647" dxfId="0" stopIfTrue="1">
      <formula>MOD(ROW(),2)=0</formula>
    </cfRule>
  </conditionalFormatting>
  <conditionalFormatting sqref="B50">
    <cfRule type="expression" priority="648" dxfId="0" stopIfTrue="1">
      <formula>MOD(ROW(),2)=0</formula>
    </cfRule>
  </conditionalFormatting>
  <conditionalFormatting sqref="C50">
    <cfRule type="expression" priority="649" dxfId="0" stopIfTrue="1">
      <formula>MOD(ROW(),2)=0</formula>
    </cfRule>
  </conditionalFormatting>
  <conditionalFormatting sqref="D50">
    <cfRule type="expression" priority="650" dxfId="0" stopIfTrue="1">
      <formula>MOD(ROW(),2)=0</formula>
    </cfRule>
  </conditionalFormatting>
  <conditionalFormatting sqref="B51">
    <cfRule type="expression" priority="651" dxfId="0" stopIfTrue="1">
      <formula>MOD(ROW(),2)=0</formula>
    </cfRule>
  </conditionalFormatting>
  <conditionalFormatting sqref="D51">
    <cfRule type="expression" priority="652" dxfId="0" stopIfTrue="1">
      <formula>MOD(ROW(),2)=0</formula>
    </cfRule>
  </conditionalFormatting>
  <conditionalFormatting sqref="C51">
    <cfRule type="expression" priority="653" dxfId="0" stopIfTrue="1">
      <formula>MOD(ROW(),2)=0</formula>
    </cfRule>
  </conditionalFormatting>
  <conditionalFormatting sqref="B52">
    <cfRule type="expression" priority="654" dxfId="0" stopIfTrue="1">
      <formula>MOD(ROW(),2)=0</formula>
    </cfRule>
  </conditionalFormatting>
  <conditionalFormatting sqref="D52">
    <cfRule type="expression" priority="655" dxfId="0" stopIfTrue="1">
      <formula>MOD(ROW(),2)=0</formula>
    </cfRule>
  </conditionalFormatting>
  <conditionalFormatting sqref="C52">
    <cfRule type="expression" priority="656" dxfId="0" stopIfTrue="1">
      <formula>MOD(ROW(),2)=0</formula>
    </cfRule>
  </conditionalFormatting>
  <conditionalFormatting sqref="B54">
    <cfRule type="expression" priority="657" dxfId="0" stopIfTrue="1">
      <formula>MOD(ROW(),2)=0</formula>
    </cfRule>
  </conditionalFormatting>
  <conditionalFormatting sqref="C54">
    <cfRule type="expression" priority="658" dxfId="0" stopIfTrue="1">
      <formula>MOD(ROW(),2)=0</formula>
    </cfRule>
  </conditionalFormatting>
  <conditionalFormatting sqref="D54">
    <cfRule type="expression" priority="659" dxfId="0" stopIfTrue="1">
      <formula>MOD(ROW(),2)=0</formula>
    </cfRule>
  </conditionalFormatting>
  <conditionalFormatting sqref="B55">
    <cfRule type="expression" priority="660" dxfId="0" stopIfTrue="1">
      <formula>MOD(ROW(),2)=0</formula>
    </cfRule>
  </conditionalFormatting>
  <conditionalFormatting sqref="C55">
    <cfRule type="expression" priority="661" dxfId="0" stopIfTrue="1">
      <formula>MOD(ROW(),2)=0</formula>
    </cfRule>
  </conditionalFormatting>
  <conditionalFormatting sqref="B56">
    <cfRule type="expression" priority="662" dxfId="0" stopIfTrue="1">
      <formula>MOD(ROW(),2)=0</formula>
    </cfRule>
  </conditionalFormatting>
  <conditionalFormatting sqref="D56">
    <cfRule type="expression" priority="663" dxfId="0" stopIfTrue="1">
      <formula>MOD(ROW(),2)=0</formula>
    </cfRule>
  </conditionalFormatting>
  <conditionalFormatting sqref="D55">
    <cfRule type="expression" priority="664" dxfId="0" stopIfTrue="1">
      <formula>MOD(ROW(),2)=0</formula>
    </cfRule>
  </conditionalFormatting>
  <conditionalFormatting sqref="C56">
    <cfRule type="expression" priority="665" dxfId="0" stopIfTrue="1">
      <formula>MOD(ROW(),2)=0</formula>
    </cfRule>
  </conditionalFormatting>
  <conditionalFormatting sqref="B58">
    <cfRule type="expression" priority="666" dxfId="0" stopIfTrue="1">
      <formula>MOD(ROW(),2)=0</formula>
    </cfRule>
  </conditionalFormatting>
  <conditionalFormatting sqref="C58">
    <cfRule type="expression" priority="667" dxfId="0" stopIfTrue="1">
      <formula>MOD(ROW(),2)=0</formula>
    </cfRule>
  </conditionalFormatting>
  <conditionalFormatting sqref="D58">
    <cfRule type="expression" priority="668" dxfId="0" stopIfTrue="1">
      <formula>MOD(ROW(),2)=0</formula>
    </cfRule>
  </conditionalFormatting>
  <conditionalFormatting sqref="B59">
    <cfRule type="expression" priority="669" dxfId="0" stopIfTrue="1">
      <formula>MOD(ROW(),2)=0</formula>
    </cfRule>
  </conditionalFormatting>
  <conditionalFormatting sqref="C59">
    <cfRule type="expression" priority="670" dxfId="0" stopIfTrue="1">
      <formula>MOD(ROW(),2)=0</formula>
    </cfRule>
  </conditionalFormatting>
  <conditionalFormatting sqref="D59">
    <cfRule type="expression" priority="671" dxfId="0" stopIfTrue="1">
      <formula>MOD(ROW(),2)=0</formula>
    </cfRule>
  </conditionalFormatting>
  <conditionalFormatting sqref="B60">
    <cfRule type="expression" priority="672" dxfId="0" stopIfTrue="1">
      <formula>MOD(ROW(),2)=0</formula>
    </cfRule>
  </conditionalFormatting>
  <conditionalFormatting sqref="C60">
    <cfRule type="expression" priority="673" dxfId="0" stopIfTrue="1">
      <formula>MOD(ROW(),2)=0</formula>
    </cfRule>
  </conditionalFormatting>
  <conditionalFormatting sqref="D60">
    <cfRule type="expression" priority="674" dxfId="0" stopIfTrue="1">
      <formula>MOD(ROW(),2)=0</formula>
    </cfRule>
  </conditionalFormatting>
  <conditionalFormatting sqref="B61">
    <cfRule type="expression" priority="675" dxfId="0" stopIfTrue="1">
      <formula>MOD(ROW(),2)=0</formula>
    </cfRule>
  </conditionalFormatting>
  <conditionalFormatting sqref="C61">
    <cfRule type="expression" priority="676" dxfId="0" stopIfTrue="1">
      <formula>MOD(ROW(),2)=0</formula>
    </cfRule>
  </conditionalFormatting>
  <conditionalFormatting sqref="D61">
    <cfRule type="expression" priority="677" dxfId="0" stopIfTrue="1">
      <formula>MOD(ROW(),2)=0</formula>
    </cfRule>
  </conditionalFormatting>
  <conditionalFormatting sqref="B62">
    <cfRule type="expression" priority="678" dxfId="0" stopIfTrue="1">
      <formula>MOD(ROW(),2)=0</formula>
    </cfRule>
  </conditionalFormatting>
  <conditionalFormatting sqref="D62">
    <cfRule type="expression" priority="679" dxfId="0" stopIfTrue="1">
      <formula>MOD(ROW(),2)=0</formula>
    </cfRule>
  </conditionalFormatting>
  <conditionalFormatting sqref="C62">
    <cfRule type="expression" priority="680" dxfId="0" stopIfTrue="1">
      <formula>MOD(ROW(),2)=0</formula>
    </cfRule>
  </conditionalFormatting>
  <conditionalFormatting sqref="B63">
    <cfRule type="expression" priority="681" dxfId="0" stopIfTrue="1">
      <formula>MOD(ROW(),2)=0</formula>
    </cfRule>
  </conditionalFormatting>
  <conditionalFormatting sqref="C63">
    <cfRule type="expression" priority="682" dxfId="0" stopIfTrue="1">
      <formula>MOD(ROW(),2)=0</formula>
    </cfRule>
  </conditionalFormatting>
  <conditionalFormatting sqref="D63">
    <cfRule type="expression" priority="683" dxfId="0" stopIfTrue="1">
      <formula>MOD(ROW(),2)=0</formula>
    </cfRule>
  </conditionalFormatting>
  <conditionalFormatting sqref="B65">
    <cfRule type="expression" priority="684" dxfId="0" stopIfTrue="1">
      <formula>MOD(ROW(),2)=0</formula>
    </cfRule>
  </conditionalFormatting>
  <conditionalFormatting sqref="C65">
    <cfRule type="expression" priority="685" dxfId="0" stopIfTrue="1">
      <formula>MOD(ROW(),2)=0</formula>
    </cfRule>
  </conditionalFormatting>
  <conditionalFormatting sqref="D65">
    <cfRule type="expression" priority="686" dxfId="0" stopIfTrue="1">
      <formula>MOD(ROW(),2)=0</formula>
    </cfRule>
  </conditionalFormatting>
  <conditionalFormatting sqref="B66">
    <cfRule type="expression" priority="687" dxfId="0" stopIfTrue="1">
      <formula>MOD(ROW(),2)=0</formula>
    </cfRule>
  </conditionalFormatting>
  <conditionalFormatting sqref="C66">
    <cfRule type="expression" priority="688" dxfId="0" stopIfTrue="1">
      <formula>MOD(ROW(),2)=0</formula>
    </cfRule>
  </conditionalFormatting>
  <conditionalFormatting sqref="D66">
    <cfRule type="expression" priority="689" dxfId="0" stopIfTrue="1">
      <formula>MOD(ROW(),2)=0</formula>
    </cfRule>
  </conditionalFormatting>
  <conditionalFormatting sqref="B68">
    <cfRule type="expression" priority="690" dxfId="0" stopIfTrue="1">
      <formula>MOD(ROW(),2)=0</formula>
    </cfRule>
  </conditionalFormatting>
  <conditionalFormatting sqref="C68">
    <cfRule type="expression" priority="691" dxfId="0" stopIfTrue="1">
      <formula>MOD(ROW(),2)=0</formula>
    </cfRule>
  </conditionalFormatting>
  <conditionalFormatting sqref="D68">
    <cfRule type="expression" priority="692" dxfId="0" stopIfTrue="1">
      <formula>MOD(ROW(),2)=0</formula>
    </cfRule>
  </conditionalFormatting>
  <conditionalFormatting sqref="B69">
    <cfRule type="expression" priority="693" dxfId="0" stopIfTrue="1">
      <formula>MOD(ROW(),2)=0</formula>
    </cfRule>
  </conditionalFormatting>
  <conditionalFormatting sqref="C69">
    <cfRule type="expression" priority="694" dxfId="0" stopIfTrue="1">
      <formula>MOD(ROW(),2)=0</formula>
    </cfRule>
  </conditionalFormatting>
  <conditionalFormatting sqref="D69">
    <cfRule type="expression" priority="695" dxfId="0" stopIfTrue="1">
      <formula>MOD(ROW(),2)=0</formula>
    </cfRule>
  </conditionalFormatting>
  <conditionalFormatting sqref="B70">
    <cfRule type="expression" priority="696" dxfId="0" stopIfTrue="1">
      <formula>MOD(ROW(),2)=0</formula>
    </cfRule>
  </conditionalFormatting>
  <conditionalFormatting sqref="C70">
    <cfRule type="expression" priority="697" dxfId="0" stopIfTrue="1">
      <formula>MOD(ROW(),2)=0</formula>
    </cfRule>
  </conditionalFormatting>
  <conditionalFormatting sqref="D70">
    <cfRule type="expression" priority="698" dxfId="0" stopIfTrue="1">
      <formula>MOD(ROW(),2)=0</formula>
    </cfRule>
  </conditionalFormatting>
  <conditionalFormatting sqref="B71">
    <cfRule type="expression" priority="699" dxfId="0" stopIfTrue="1">
      <formula>MOD(ROW(),2)=0</formula>
    </cfRule>
  </conditionalFormatting>
  <conditionalFormatting sqref="C71">
    <cfRule type="expression" priority="700" dxfId="0" stopIfTrue="1">
      <formula>MOD(ROW(),2)=0</formula>
    </cfRule>
  </conditionalFormatting>
  <conditionalFormatting sqref="D71">
    <cfRule type="expression" priority="701" dxfId="0" stopIfTrue="1">
      <formula>MOD(ROW(),2)=0</formula>
    </cfRule>
  </conditionalFormatting>
  <conditionalFormatting sqref="B72">
    <cfRule type="expression" priority="702" dxfId="0" stopIfTrue="1">
      <formula>MOD(ROW(),2)=0</formula>
    </cfRule>
  </conditionalFormatting>
  <conditionalFormatting sqref="C72">
    <cfRule type="expression" priority="703" dxfId="0" stopIfTrue="1">
      <formula>MOD(ROW(),2)=0</formula>
    </cfRule>
  </conditionalFormatting>
  <conditionalFormatting sqref="D72">
    <cfRule type="expression" priority="704" dxfId="0" stopIfTrue="1">
      <formula>MOD(ROW(),2)=0</formula>
    </cfRule>
  </conditionalFormatting>
  <conditionalFormatting sqref="B76">
    <cfRule type="expression" priority="705" dxfId="0" stopIfTrue="1">
      <formula>MOD(ROW(),2)=0</formula>
    </cfRule>
  </conditionalFormatting>
  <conditionalFormatting sqref="C76">
    <cfRule type="expression" priority="706" dxfId="0" stopIfTrue="1">
      <formula>MOD(ROW(),2)=0</formula>
    </cfRule>
  </conditionalFormatting>
  <conditionalFormatting sqref="D76">
    <cfRule type="expression" priority="707" dxfId="0" stopIfTrue="1">
      <formula>MOD(ROW(),2)=0</formula>
    </cfRule>
  </conditionalFormatting>
  <conditionalFormatting sqref="B78:B79">
    <cfRule type="expression" priority="708" dxfId="0" stopIfTrue="1">
      <formula>MOD(ROW(),2)=0</formula>
    </cfRule>
  </conditionalFormatting>
  <conditionalFormatting sqref="C78:C79">
    <cfRule type="expression" priority="709" dxfId="0" stopIfTrue="1">
      <formula>MOD(ROW(),2)=0</formula>
    </cfRule>
  </conditionalFormatting>
  <conditionalFormatting sqref="D78:D79">
    <cfRule type="expression" priority="710" dxfId="0" stopIfTrue="1">
      <formula>MOD(ROW(),2)=0</formula>
    </cfRule>
  </conditionalFormatting>
  <conditionalFormatting sqref="D152">
    <cfRule type="expression" priority="711" dxfId="0" stopIfTrue="1">
      <formula>MOD(ROW(),2)=0</formula>
    </cfRule>
  </conditionalFormatting>
  <conditionalFormatting sqref="F123">
    <cfRule type="expression" priority="712" dxfId="0" stopIfTrue="1">
      <formula>MOD(ROW(),2)=0</formula>
    </cfRule>
  </conditionalFormatting>
  <conditionalFormatting sqref="G123">
    <cfRule type="expression" priority="713" dxfId="0" stopIfTrue="1">
      <formula>MOD(ROW(),2)=0</formula>
    </cfRule>
  </conditionalFormatting>
  <conditionalFormatting sqref="F124">
    <cfRule type="expression" priority="714" dxfId="0" stopIfTrue="1">
      <formula>MOD(ROW(),2)=0</formula>
    </cfRule>
  </conditionalFormatting>
  <conditionalFormatting sqref="G124">
    <cfRule type="expression" priority="715" dxfId="0" stopIfTrue="1">
      <formula>MOD(ROW(),2)=0</formula>
    </cfRule>
  </conditionalFormatting>
  <conditionalFormatting sqref="F145">
    <cfRule type="expression" priority="716" dxfId="0" stopIfTrue="1">
      <formula>MOD(ROW(),2)=0</formula>
    </cfRule>
  </conditionalFormatting>
  <conditionalFormatting sqref="G145">
    <cfRule type="expression" priority="717" dxfId="0" stopIfTrue="1">
      <formula>MOD(ROW(),2)=0</formula>
    </cfRule>
  </conditionalFormatting>
  <conditionalFormatting sqref="F164">
    <cfRule type="expression" priority="718" dxfId="0" stopIfTrue="1">
      <formula>MOD(ROW(),2)=0</formula>
    </cfRule>
  </conditionalFormatting>
  <conditionalFormatting sqref="G164">
    <cfRule type="expression" priority="719" dxfId="0" stopIfTrue="1">
      <formula>MOD(ROW(),2)=0</formula>
    </cfRule>
  </conditionalFormatting>
  <conditionalFormatting sqref="F170">
    <cfRule type="expression" priority="720" dxfId="0" stopIfTrue="1">
      <formula>MOD(ROW(),2)=0</formula>
    </cfRule>
  </conditionalFormatting>
  <conditionalFormatting sqref="G170">
    <cfRule type="expression" priority="721" dxfId="0" stopIfTrue="1">
      <formula>MOD(ROW(),2)=0</formula>
    </cfRule>
  </conditionalFormatting>
  <conditionalFormatting sqref="F168">
    <cfRule type="expression" priority="722" dxfId="0" stopIfTrue="1">
      <formula>MOD(ROW(),2)=0</formula>
    </cfRule>
  </conditionalFormatting>
  <conditionalFormatting sqref="G168">
    <cfRule type="expression" priority="723" dxfId="0" stopIfTrue="1">
      <formula>MOD(ROW(),2)=0</formula>
    </cfRule>
  </conditionalFormatting>
  <conditionalFormatting sqref="F217">
    <cfRule type="expression" priority="724" dxfId="0" stopIfTrue="1">
      <formula>MOD(ROW(),2)=0</formula>
    </cfRule>
  </conditionalFormatting>
  <conditionalFormatting sqref="G217">
    <cfRule type="expression" priority="725" dxfId="0" stopIfTrue="1">
      <formula>MOD(ROW(),2)=0</formula>
    </cfRule>
  </conditionalFormatting>
  <conditionalFormatting sqref="B83">
    <cfRule type="expression" priority="726" dxfId="0" stopIfTrue="1">
      <formula>MOD(ROW(),2)=0</formula>
    </cfRule>
  </conditionalFormatting>
  <conditionalFormatting sqref="C83">
    <cfRule type="expression" priority="727" dxfId="0" stopIfTrue="1">
      <formula>MOD(ROW(),2)=0</formula>
    </cfRule>
  </conditionalFormatting>
  <conditionalFormatting sqref="D83">
    <cfRule type="expression" priority="728" dxfId="0" stopIfTrue="1">
      <formula>MOD(ROW(),2)=0</formula>
    </cfRule>
  </conditionalFormatting>
  <conditionalFormatting sqref="D21">
    <cfRule type="expression" priority="729" dxfId="0" stopIfTrue="1">
      <formula>MOD(ROW(),2)=0</formula>
    </cfRule>
  </conditionalFormatting>
  <conditionalFormatting sqref="H7:K7">
    <cfRule type="expression" priority="730" dxfId="0" stopIfTrue="1">
      <formula>MOD(ROW(),2)=0</formula>
    </cfRule>
  </conditionalFormatting>
  <conditionalFormatting sqref="N7:Q7">
    <cfRule type="expression" priority="731" dxfId="0" stopIfTrue="1">
      <formula>MOD(ROW(),2)=0</formula>
    </cfRule>
  </conditionalFormatting>
  <conditionalFormatting sqref="J8:Q8">
    <cfRule type="expression" priority="732" dxfId="0" stopIfTrue="1">
      <formula>MOD(ROW(),2)=0</formula>
    </cfRule>
  </conditionalFormatting>
  <conditionalFormatting sqref="H9:Q9">
    <cfRule type="expression" priority="733" dxfId="0" stopIfTrue="1">
      <formula>MOD(ROW(),2)=0</formula>
    </cfRule>
  </conditionalFormatting>
  <conditionalFormatting sqref="J10:Q10">
    <cfRule type="expression" priority="734" dxfId="0" stopIfTrue="1">
      <formula>MOD(ROW(),2)=0</formula>
    </cfRule>
  </conditionalFormatting>
  <conditionalFormatting sqref="J11:Q11">
    <cfRule type="expression" priority="735" dxfId="0" stopIfTrue="1">
      <formula>MOD(ROW(),2)=0</formula>
    </cfRule>
  </conditionalFormatting>
  <conditionalFormatting sqref="H12:Q12">
    <cfRule type="expression" priority="736" dxfId="0" stopIfTrue="1">
      <formula>MOD(ROW(),2)=0</formula>
    </cfRule>
  </conditionalFormatting>
  <conditionalFormatting sqref="J13:Q28">
    <cfRule type="expression" priority="737" dxfId="0" stopIfTrue="1">
      <formula>MOD(ROW(),2)=0</formula>
    </cfRule>
  </conditionalFormatting>
  <conditionalFormatting sqref="H20:I24">
    <cfRule type="expression" priority="738" dxfId="0" stopIfTrue="1">
      <formula>MOD(ROW(),2)=0</formula>
    </cfRule>
  </conditionalFormatting>
  <conditionalFormatting sqref="H26:I33">
    <cfRule type="expression" priority="739" dxfId="0" stopIfTrue="1">
      <formula>MOD(ROW(),2)=0</formula>
    </cfRule>
  </conditionalFormatting>
  <conditionalFormatting sqref="J29:K34">
    <cfRule type="expression" priority="740" dxfId="0" stopIfTrue="1">
      <formula>MOD(ROW(),2)=0</formula>
    </cfRule>
  </conditionalFormatting>
  <conditionalFormatting sqref="L30:Q34">
    <cfRule type="expression" priority="741" dxfId="0" stopIfTrue="1">
      <formula>MOD(ROW(),2)=0</formula>
    </cfRule>
  </conditionalFormatting>
  <conditionalFormatting sqref="N29:Q29">
    <cfRule type="expression" priority="742" dxfId="0" stopIfTrue="1">
      <formula>MOD(ROW(),2)=0</formula>
    </cfRule>
  </conditionalFormatting>
  <conditionalFormatting sqref="J193:K193">
    <cfRule type="expression" priority="743" dxfId="0" stopIfTrue="1">
      <formula>MOD(ROW(),2)=0</formula>
    </cfRule>
  </conditionalFormatting>
  <conditionalFormatting sqref="J177:K177 L178:M178">
    <cfRule type="expression" priority="744" dxfId="0" stopIfTrue="1">
      <formula>MOD(ROW(),2)=0</formula>
    </cfRule>
  </conditionalFormatting>
  <conditionalFormatting sqref="H180:I180">
    <cfRule type="expression" priority="745" dxfId="0" stopIfTrue="1">
      <formula>MOD(ROW(),2)=0</formula>
    </cfRule>
  </conditionalFormatting>
  <conditionalFormatting sqref="H192:I192">
    <cfRule type="expression" priority="746" dxfId="0" stopIfTrue="1">
      <formula>MOD(ROW(),2)=0</formula>
    </cfRule>
  </conditionalFormatting>
  <conditionalFormatting sqref="J206:K206">
    <cfRule type="expression" priority="747" dxfId="0" stopIfTrue="1">
      <formula>MOD(ROW(),2)=0</formula>
    </cfRule>
  </conditionalFormatting>
  <conditionalFormatting sqref="L216:M216">
    <cfRule type="expression" priority="748" dxfId="0" stopIfTrue="1">
      <formula>MOD(ROW(),2)=0</formula>
    </cfRule>
  </conditionalFormatting>
  <conditionalFormatting sqref="P225:Q225">
    <cfRule type="expression" priority="749" dxfId="0" stopIfTrue="1">
      <formula>MOD(ROW(),2)=0</formula>
    </cfRule>
  </conditionalFormatting>
  <conditionalFormatting sqref="H208:I208">
    <cfRule type="expression" priority="750" dxfId="0" stopIfTrue="1">
      <formula>MOD(ROW(),2)=0</formula>
    </cfRule>
  </conditionalFormatting>
  <conditionalFormatting sqref="H176:I176">
    <cfRule type="expression" priority="751" dxfId="0" stopIfTrue="1">
      <formula>MOD(ROW(),2)=0</formula>
    </cfRule>
  </conditionalFormatting>
  <conditionalFormatting sqref="P176:Q176">
    <cfRule type="expression" priority="752" dxfId="0" stopIfTrue="1">
      <formula>MOD(ROW(),2)=0</formula>
    </cfRule>
  </conditionalFormatting>
  <conditionalFormatting sqref="P67:Q67">
    <cfRule type="expression" priority="753" dxfId="0" stopIfTrue="1">
      <formula>MOD(ROW(),2)=0</formula>
    </cfRule>
  </conditionalFormatting>
  <conditionalFormatting sqref="P73:Q73">
    <cfRule type="expression" priority="754" dxfId="0" stopIfTrue="1">
      <formula>MOD(ROW(),2)=0</formula>
    </cfRule>
  </conditionalFormatting>
  <conditionalFormatting sqref="P80:Q80">
    <cfRule type="expression" priority="755" dxfId="0" stopIfTrue="1">
      <formula>MOD(ROW(),2)=0</formula>
    </cfRule>
  </conditionalFormatting>
  <conditionalFormatting sqref="P94:Q94">
    <cfRule type="expression" priority="756" dxfId="0" stopIfTrue="1">
      <formula>MOD(ROW(),2)=0</formula>
    </cfRule>
  </conditionalFormatting>
  <conditionalFormatting sqref="P97:Q97">
    <cfRule type="expression" priority="757" dxfId="0" stopIfTrue="1">
      <formula>MOD(ROW(),2)=0</formula>
    </cfRule>
  </conditionalFormatting>
  <conditionalFormatting sqref="P102:Q102">
    <cfRule type="expression" priority="758" dxfId="0" stopIfTrue="1">
      <formula>MOD(ROW(),2)=0</formula>
    </cfRule>
  </conditionalFormatting>
  <conditionalFormatting sqref="P105:Q105">
    <cfRule type="expression" priority="759" dxfId="0" stopIfTrue="1">
      <formula>MOD(ROW(),2)=0</formula>
    </cfRule>
  </conditionalFormatting>
  <conditionalFormatting sqref="P100">
    <cfRule type="expression" priority="760" dxfId="0" stopIfTrue="1">
      <formula>MOD(ROW(),2)=0</formula>
    </cfRule>
  </conditionalFormatting>
  <conditionalFormatting sqref="Q100">
    <cfRule type="expression" priority="761" dxfId="0" stopIfTrue="1">
      <formula>MOD(ROW(),2)=0</formula>
    </cfRule>
  </conditionalFormatting>
  <conditionalFormatting sqref="N219">
    <cfRule type="expression" priority="762" dxfId="0" stopIfTrue="1">
      <formula>MOD(ROW(),2)=0</formula>
    </cfRule>
  </conditionalFormatting>
  <conditionalFormatting sqref="O219">
    <cfRule type="expression" priority="763" dxfId="0" stopIfTrue="1">
      <formula>MOD(ROW(),2)=0</formula>
    </cfRule>
  </conditionalFormatting>
  <conditionalFormatting sqref="H35:Q35">
    <cfRule type="expression" priority="764" dxfId="0" stopIfTrue="1">
      <formula>MOD(ROW(),2)=0</formula>
    </cfRule>
  </conditionalFormatting>
  <conditionalFormatting sqref="J36:Q40">
    <cfRule type="expression" priority="765" dxfId="0" stopIfTrue="1">
      <formula>MOD(ROW(),2)=0</formula>
    </cfRule>
  </conditionalFormatting>
  <conditionalFormatting sqref="H37:I37">
    <cfRule type="expression" priority="766" dxfId="0" stopIfTrue="1">
      <formula>MOD(ROW(),2)=0</formula>
    </cfRule>
  </conditionalFormatting>
  <conditionalFormatting sqref="H41:I41">
    <cfRule type="expression" priority="767" dxfId="0" stopIfTrue="1">
      <formula>MOD(ROW(),2)=0</formula>
    </cfRule>
  </conditionalFormatting>
  <conditionalFormatting sqref="J41:K41">
    <cfRule type="expression" priority="768" dxfId="0" stopIfTrue="1">
      <formula>MOD(ROW(),2)=0</formula>
    </cfRule>
  </conditionalFormatting>
  <conditionalFormatting sqref="H42:I42 L42:Q42">
    <cfRule type="expression" priority="769" dxfId="0" stopIfTrue="1">
      <formula>MOD(ROW(),2)=0</formula>
    </cfRule>
  </conditionalFormatting>
  <conditionalFormatting sqref="N41:Q41">
    <cfRule type="expression" priority="770" dxfId="0" stopIfTrue="1">
      <formula>MOD(ROW(),2)=0</formula>
    </cfRule>
  </conditionalFormatting>
  <conditionalFormatting sqref="J43:Q49">
    <cfRule type="expression" priority="771" dxfId="0" stopIfTrue="1">
      <formula>MOD(ROW(),2)=0</formula>
    </cfRule>
  </conditionalFormatting>
  <conditionalFormatting sqref="H44:I44">
    <cfRule type="expression" priority="772" dxfId="0" stopIfTrue="1">
      <formula>MOD(ROW(),2)=0</formula>
    </cfRule>
  </conditionalFormatting>
  <conditionalFormatting sqref="H47:I49">
    <cfRule type="expression" priority="773" dxfId="0" stopIfTrue="1">
      <formula>MOD(ROW(),2)=0</formula>
    </cfRule>
  </conditionalFormatting>
  <conditionalFormatting sqref="H51:Q56">
    <cfRule type="expression" priority="774" dxfId="0" stopIfTrue="1">
      <formula>MOD(ROW(),2)=0</formula>
    </cfRule>
  </conditionalFormatting>
  <conditionalFormatting sqref="J50:Q50">
    <cfRule type="expression" priority="775" dxfId="0" stopIfTrue="1">
      <formula>MOD(ROW(),2)=0</formula>
    </cfRule>
  </conditionalFormatting>
  <conditionalFormatting sqref="J57:Q57">
    <cfRule type="expression" priority="776" dxfId="0" stopIfTrue="1">
      <formula>MOD(ROW(),2)=0</formula>
    </cfRule>
  </conditionalFormatting>
  <conditionalFormatting sqref="H58:Q63">
    <cfRule type="expression" priority="777" dxfId="0" stopIfTrue="1">
      <formula>MOD(ROW(),2)=0</formula>
    </cfRule>
  </conditionalFormatting>
  <conditionalFormatting sqref="H65:Q66">
    <cfRule type="expression" priority="778" dxfId="0" stopIfTrue="1">
      <formula>MOD(ROW(),2)=0</formula>
    </cfRule>
  </conditionalFormatting>
  <conditionalFormatting sqref="H67:O74">
    <cfRule type="expression" priority="779" dxfId="0" stopIfTrue="1">
      <formula>MOD(ROW(),2)=0</formula>
    </cfRule>
  </conditionalFormatting>
  <conditionalFormatting sqref="P68:Q72">
    <cfRule type="expression" priority="780" dxfId="0" stopIfTrue="1">
      <formula>MOD(ROW(),2)=0</formula>
    </cfRule>
  </conditionalFormatting>
  <conditionalFormatting sqref="P74:Q79">
    <cfRule type="expression" priority="781" dxfId="0" stopIfTrue="1">
      <formula>MOD(ROW(),2)=0</formula>
    </cfRule>
  </conditionalFormatting>
  <conditionalFormatting sqref="H75:K75">
    <cfRule type="expression" priority="782" dxfId="0" stopIfTrue="1">
      <formula>MOD(ROW(),2)=0</formula>
    </cfRule>
  </conditionalFormatting>
  <conditionalFormatting sqref="N75:O75">
    <cfRule type="expression" priority="783" dxfId="0" stopIfTrue="1">
      <formula>MOD(ROW(),2)=0</formula>
    </cfRule>
  </conditionalFormatting>
  <conditionalFormatting sqref="H76:O76">
    <cfRule type="expression" priority="784" dxfId="0" stopIfTrue="1">
      <formula>MOD(ROW(),2)=0</formula>
    </cfRule>
  </conditionalFormatting>
  <conditionalFormatting sqref="J77:O77">
    <cfRule type="expression" priority="785" dxfId="0" stopIfTrue="1">
      <formula>MOD(ROW(),2)=0</formula>
    </cfRule>
  </conditionalFormatting>
  <conditionalFormatting sqref="H78:O88 H94:O98 J93:O93 J99:O99 H91:O92 J89:O90 H89:I89">
    <cfRule type="expression" priority="786" dxfId="0" stopIfTrue="1">
      <formula>MOD(ROW(),2)=0</formula>
    </cfRule>
  </conditionalFormatting>
  <conditionalFormatting sqref="P81:Q93">
    <cfRule type="expression" priority="787" dxfId="0" stopIfTrue="1">
      <formula>MOD(ROW(),2)=0</formula>
    </cfRule>
  </conditionalFormatting>
  <conditionalFormatting sqref="P95:Q96">
    <cfRule type="expression" priority="788" dxfId="0" stopIfTrue="1">
      <formula>MOD(ROW(),2)=0</formula>
    </cfRule>
  </conditionalFormatting>
  <conditionalFormatting sqref="P98:Q99">
    <cfRule type="expression" priority="789" dxfId="0" stopIfTrue="1">
      <formula>MOD(ROW(),2)=0</formula>
    </cfRule>
  </conditionalFormatting>
  <conditionalFormatting sqref="H101:O108 H111:O111 J109:O110 H113:O120 J112:O112">
    <cfRule type="expression" priority="790" dxfId="0" stopIfTrue="1">
      <formula>MOD(ROW(),2)=0</formula>
    </cfRule>
  </conditionalFormatting>
  <conditionalFormatting sqref="P101:Q101">
    <cfRule type="expression" priority="791" dxfId="0" stopIfTrue="1">
      <formula>MOD(ROW(),2)=0</formula>
    </cfRule>
  </conditionalFormatting>
  <conditionalFormatting sqref="P103:Q103">
    <cfRule type="expression" priority="792" dxfId="0" stopIfTrue="1">
      <formula>MOD(ROW(),2)=0</formula>
    </cfRule>
  </conditionalFormatting>
  <conditionalFormatting sqref="P104:Q104">
    <cfRule type="expression" priority="793" dxfId="0" stopIfTrue="1">
      <formula>MOD(ROW(),2)=0</formula>
    </cfRule>
  </conditionalFormatting>
  <conditionalFormatting sqref="P106:Q120">
    <cfRule type="expression" priority="794" dxfId="0" stopIfTrue="1">
      <formula>MOD(ROW(),2)=0</formula>
    </cfRule>
  </conditionalFormatting>
  <conditionalFormatting sqref="H132:K132 N132:Q132 H164:Q172 H122:Q131">
    <cfRule type="expression" priority="795" dxfId="0" stopIfTrue="1">
      <formula>MOD(ROW(),2)=0</formula>
    </cfRule>
  </conditionalFormatting>
  <conditionalFormatting sqref="H174:Q175">
    <cfRule type="expression" priority="796" dxfId="0" stopIfTrue="1">
      <formula>MOD(ROW(),2)=0</formula>
    </cfRule>
  </conditionalFormatting>
  <conditionalFormatting sqref="J176:O176">
    <cfRule type="expression" priority="797" dxfId="0" stopIfTrue="1">
      <formula>MOD(ROW(),2)=0</formula>
    </cfRule>
  </conditionalFormatting>
  <conditionalFormatting sqref="H177:I179 J178:K178">
    <cfRule type="expression" priority="798" dxfId="0" stopIfTrue="1">
      <formula>MOD(ROW(),2)=0</formula>
    </cfRule>
  </conditionalFormatting>
  <conditionalFormatting sqref="L177:Q177 L179:Q179 N178:Q178">
    <cfRule type="expression" priority="799" dxfId="0" stopIfTrue="1">
      <formula>MOD(ROW(),2)=0</formula>
    </cfRule>
  </conditionalFormatting>
  <conditionalFormatting sqref="J179:K179">
    <cfRule type="expression" priority="800" dxfId="0" stopIfTrue="1">
      <formula>MOD(ROW(),2)=0</formula>
    </cfRule>
  </conditionalFormatting>
  <conditionalFormatting sqref="J180:Q180">
    <cfRule type="expression" priority="801" dxfId="0" stopIfTrue="1">
      <formula>MOD(ROW(),2)=0</formula>
    </cfRule>
  </conditionalFormatting>
  <conditionalFormatting sqref="H181:Q182 H185:Q191 H183:O184">
    <cfRule type="expression" priority="802" dxfId="0" stopIfTrue="1">
      <formula>MOD(ROW(),2)=0</formula>
    </cfRule>
  </conditionalFormatting>
  <conditionalFormatting sqref="J192:Q192">
    <cfRule type="expression" priority="803" dxfId="0" stopIfTrue="1">
      <formula>MOD(ROW(),2)=0</formula>
    </cfRule>
  </conditionalFormatting>
  <conditionalFormatting sqref="H193:I193">
    <cfRule type="expression" priority="804" dxfId="0" stopIfTrue="1">
      <formula>MOD(ROW(),2)=0</formula>
    </cfRule>
  </conditionalFormatting>
  <conditionalFormatting sqref="L193:Q193">
    <cfRule type="expression" priority="805" dxfId="0" stopIfTrue="1">
      <formula>MOD(ROW(),2)=0</formula>
    </cfRule>
  </conditionalFormatting>
  <conditionalFormatting sqref="H194:Q194 H196:Q205">
    <cfRule type="expression" priority="806" dxfId="0" stopIfTrue="1">
      <formula>MOD(ROW(),2)=0</formula>
    </cfRule>
  </conditionalFormatting>
  <conditionalFormatting sqref="H206:I207">
    <cfRule type="expression" priority="807" dxfId="0" stopIfTrue="1">
      <formula>MOD(ROW(),2)=0</formula>
    </cfRule>
  </conditionalFormatting>
  <conditionalFormatting sqref="L206:Q208 L210:Q215">
    <cfRule type="expression" priority="808" dxfId="0" stopIfTrue="1">
      <formula>MOD(ROW(),2)=0</formula>
    </cfRule>
  </conditionalFormatting>
  <conditionalFormatting sqref="J207:K208">
    <cfRule type="expression" priority="809" dxfId="0" stopIfTrue="1">
      <formula>MOD(ROW(),2)=0</formula>
    </cfRule>
  </conditionalFormatting>
  <conditionalFormatting sqref="H216:K216">
    <cfRule type="expression" priority="811" dxfId="0" stopIfTrue="1">
      <formula>MOD(ROW(),2)=0</formula>
    </cfRule>
  </conditionalFormatting>
  <conditionalFormatting sqref="N216:Q216">
    <cfRule type="expression" priority="812" dxfId="0" stopIfTrue="1">
      <formula>MOD(ROW(),2)=0</formula>
    </cfRule>
  </conditionalFormatting>
  <conditionalFormatting sqref="H217:M219">
    <cfRule type="expression" priority="813" dxfId="0" stopIfTrue="1">
      <formula>MOD(ROW(),2)=0</formula>
    </cfRule>
  </conditionalFormatting>
  <conditionalFormatting sqref="N217:Q218">
    <cfRule type="expression" priority="814" dxfId="0" stopIfTrue="1">
      <formula>MOD(ROW(),2)=0</formula>
    </cfRule>
  </conditionalFormatting>
  <conditionalFormatting sqref="P219:Q219">
    <cfRule type="expression" priority="815" dxfId="0" stopIfTrue="1">
      <formula>MOD(ROW(),2)=0</formula>
    </cfRule>
  </conditionalFormatting>
  <conditionalFormatting sqref="H220:Q224">
    <cfRule type="expression" priority="816" dxfId="0" stopIfTrue="1">
      <formula>MOD(ROW(),2)=0</formula>
    </cfRule>
  </conditionalFormatting>
  <conditionalFormatting sqref="H225:O225">
    <cfRule type="expression" priority="817" dxfId="0" stopIfTrue="1">
      <formula>MOD(ROW(),2)=0</formula>
    </cfRule>
  </conditionalFormatting>
  <conditionalFormatting sqref="H226:Q227">
    <cfRule type="expression" priority="818" dxfId="0" stopIfTrue="1">
      <formula>MOD(ROW(),2)=0</formula>
    </cfRule>
  </conditionalFormatting>
  <conditionalFormatting sqref="L228:Q228">
    <cfRule type="expression" priority="819" dxfId="0" stopIfTrue="1">
      <formula>MOD(ROW(),2)=0</formula>
    </cfRule>
  </conditionalFormatting>
  <conditionalFormatting sqref="C6:C7">
    <cfRule type="expression" priority="822" dxfId="0" stopIfTrue="1">
      <formula>MOD(ROW(),2)=0</formula>
    </cfRule>
  </conditionalFormatting>
  <conditionalFormatting sqref="M132">
    <cfRule type="expression" priority="85" dxfId="0" stopIfTrue="1">
      <formula>MOD(ROW(),2)=0</formula>
    </cfRule>
  </conditionalFormatting>
  <conditionalFormatting sqref="R6:S6">
    <cfRule type="expression" priority="99" dxfId="0" stopIfTrue="1">
      <formula>MOD(ROW(),2)=0</formula>
    </cfRule>
  </conditionalFormatting>
  <conditionalFormatting sqref="R7:S7">
    <cfRule type="expression" priority="100" dxfId="0" stopIfTrue="1">
      <formula>MOD(ROW(),2)=0</formula>
    </cfRule>
  </conditionalFormatting>
  <conditionalFormatting sqref="R8:S8">
    <cfRule type="expression" priority="101" dxfId="0" stopIfTrue="1">
      <formula>MOD(ROW(),2)=0</formula>
    </cfRule>
  </conditionalFormatting>
  <conditionalFormatting sqref="R9:S9">
    <cfRule type="expression" priority="102" dxfId="0" stopIfTrue="1">
      <formula>MOD(ROW(),2)=0</formula>
    </cfRule>
  </conditionalFormatting>
  <conditionalFormatting sqref="R10:S10">
    <cfRule type="expression" priority="103" dxfId="0" stopIfTrue="1">
      <formula>MOD(ROW(),2)=0</formula>
    </cfRule>
  </conditionalFormatting>
  <conditionalFormatting sqref="R11:S11">
    <cfRule type="expression" priority="104" dxfId="0" stopIfTrue="1">
      <formula>MOD(ROW(),2)=0</formula>
    </cfRule>
  </conditionalFormatting>
  <conditionalFormatting sqref="R12:S12">
    <cfRule type="expression" priority="105" dxfId="0" stopIfTrue="1">
      <formula>MOD(ROW(),2)=0</formula>
    </cfRule>
  </conditionalFormatting>
  <conditionalFormatting sqref="R13:S28">
    <cfRule type="expression" priority="106" dxfId="0" stopIfTrue="1">
      <formula>MOD(ROW(),2)=0</formula>
    </cfRule>
  </conditionalFormatting>
  <conditionalFormatting sqref="R30:S34">
    <cfRule type="expression" priority="107" dxfId="0" stopIfTrue="1">
      <formula>MOD(ROW(),2)=0</formula>
    </cfRule>
  </conditionalFormatting>
  <conditionalFormatting sqref="R29:S29">
    <cfRule type="expression" priority="108" dxfId="0" stopIfTrue="1">
      <formula>MOD(ROW(),2)=0</formula>
    </cfRule>
  </conditionalFormatting>
  <conditionalFormatting sqref="S131">
    <cfRule type="expression" priority="97" dxfId="0" stopIfTrue="1">
      <formula>MOD(ROW(),2)=0</formula>
    </cfRule>
  </conditionalFormatting>
  <conditionalFormatting sqref="R131">
    <cfRule type="expression" priority="98" dxfId="0" stopIfTrue="1">
      <formula>MOD(ROW(),2)=0</formula>
    </cfRule>
  </conditionalFormatting>
  <conditionalFormatting sqref="R35:S35">
    <cfRule type="expression" priority="120" dxfId="0" stopIfTrue="1">
      <formula>MOD(ROW(),2)=0</formula>
    </cfRule>
  </conditionalFormatting>
  <conditionalFormatting sqref="R36:S40">
    <cfRule type="expression" priority="121" dxfId="0" stopIfTrue="1">
      <formula>MOD(ROW(),2)=0</formula>
    </cfRule>
  </conditionalFormatting>
  <conditionalFormatting sqref="R42:S42">
    <cfRule type="expression" priority="122" dxfId="0" stopIfTrue="1">
      <formula>MOD(ROW(),2)=0</formula>
    </cfRule>
  </conditionalFormatting>
  <conditionalFormatting sqref="R41:S41">
    <cfRule type="expression" priority="123" dxfId="0" stopIfTrue="1">
      <formula>MOD(ROW(),2)=0</formula>
    </cfRule>
  </conditionalFormatting>
  <conditionalFormatting sqref="R43:S49">
    <cfRule type="expression" priority="124" dxfId="0" stopIfTrue="1">
      <formula>MOD(ROW(),2)=0</formula>
    </cfRule>
  </conditionalFormatting>
  <conditionalFormatting sqref="R51:S56">
    <cfRule type="expression" priority="125" dxfId="0" stopIfTrue="1">
      <formula>MOD(ROW(),2)=0</formula>
    </cfRule>
  </conditionalFormatting>
  <conditionalFormatting sqref="R50:S50">
    <cfRule type="expression" priority="126" dxfId="0" stopIfTrue="1">
      <formula>MOD(ROW(),2)=0</formula>
    </cfRule>
  </conditionalFormatting>
  <conditionalFormatting sqref="R57:S57">
    <cfRule type="expression" priority="127" dxfId="0" stopIfTrue="1">
      <formula>MOD(ROW(),2)=0</formula>
    </cfRule>
  </conditionalFormatting>
  <conditionalFormatting sqref="R58:S63">
    <cfRule type="expression" priority="128" dxfId="0" stopIfTrue="1">
      <formula>MOD(ROW(),2)=0</formula>
    </cfRule>
  </conditionalFormatting>
  <conditionalFormatting sqref="R65:S66">
    <cfRule type="expression" priority="129" dxfId="0" stopIfTrue="1">
      <formula>MOD(ROW(),2)=0</formula>
    </cfRule>
  </conditionalFormatting>
  <conditionalFormatting sqref="R67:S93">
    <cfRule type="expression" priority="132" dxfId="0" stopIfTrue="1">
      <formula>MOD(ROW(),2)=0</formula>
    </cfRule>
  </conditionalFormatting>
  <conditionalFormatting sqref="R94:S120">
    <cfRule type="expression" priority="138" dxfId="0" stopIfTrue="1">
      <formula>MOD(ROW(),2)=0</formula>
    </cfRule>
  </conditionalFormatting>
  <conditionalFormatting sqref="R122:S129 R133:S158 R160:S162 R164:S172">
    <cfRule type="expression" priority="139" dxfId="0" stopIfTrue="1">
      <formula>MOD(ROW(),2)=0</formula>
    </cfRule>
  </conditionalFormatting>
  <conditionalFormatting sqref="R174:S176">
    <cfRule type="expression" priority="140" dxfId="0" stopIfTrue="1">
      <formula>MOD(ROW(),2)=0</formula>
    </cfRule>
  </conditionalFormatting>
  <conditionalFormatting sqref="R177:S179">
    <cfRule type="expression" priority="141" dxfId="0" stopIfTrue="1">
      <formula>MOD(ROW(),2)=0</formula>
    </cfRule>
  </conditionalFormatting>
  <conditionalFormatting sqref="R180:S180">
    <cfRule type="expression" priority="142" dxfId="0" stopIfTrue="1">
      <formula>MOD(ROW(),2)=0</formula>
    </cfRule>
  </conditionalFormatting>
  <conditionalFormatting sqref="R181:S191">
    <cfRule type="expression" priority="143" dxfId="0" stopIfTrue="1">
      <formula>MOD(ROW(),2)=0</formula>
    </cfRule>
  </conditionalFormatting>
  <conditionalFormatting sqref="R192:S192">
    <cfRule type="expression" priority="144" dxfId="0" stopIfTrue="1">
      <formula>MOD(ROW(),2)=0</formula>
    </cfRule>
  </conditionalFormatting>
  <conditionalFormatting sqref="R193:S193">
    <cfRule type="expression" priority="145" dxfId="0" stopIfTrue="1">
      <formula>MOD(ROW(),2)=0</formula>
    </cfRule>
  </conditionalFormatting>
  <conditionalFormatting sqref="R194:S194 R196:S205">
    <cfRule type="expression" priority="146" dxfId="0" stopIfTrue="1">
      <formula>MOD(ROW(),2)=0</formula>
    </cfRule>
  </conditionalFormatting>
  <conditionalFormatting sqref="R206:S208">
    <cfRule type="expression" priority="147" dxfId="0" stopIfTrue="1">
      <formula>MOD(ROW(),2)=0</formula>
    </cfRule>
  </conditionalFormatting>
  <conditionalFormatting sqref="R216:S216">
    <cfRule type="expression" priority="148" dxfId="0" stopIfTrue="1">
      <formula>MOD(ROW(),2)=0</formula>
    </cfRule>
  </conditionalFormatting>
  <conditionalFormatting sqref="R217:S218">
    <cfRule type="expression" priority="149" dxfId="0" stopIfTrue="1">
      <formula>MOD(ROW(),2)=0</formula>
    </cfRule>
  </conditionalFormatting>
  <conditionalFormatting sqref="R219:S219">
    <cfRule type="expression" priority="150" dxfId="0" stopIfTrue="1">
      <formula>MOD(ROW(),2)=0</formula>
    </cfRule>
  </conditionalFormatting>
  <conditionalFormatting sqref="R220:S225">
    <cfRule type="expression" priority="151" dxfId="0" stopIfTrue="1">
      <formula>MOD(ROW(),2)=0</formula>
    </cfRule>
  </conditionalFormatting>
  <conditionalFormatting sqref="R226:S227">
    <cfRule type="expression" priority="152" dxfId="0" stopIfTrue="1">
      <formula>MOD(ROW(),2)=0</formula>
    </cfRule>
  </conditionalFormatting>
  <conditionalFormatting sqref="R228:S228">
    <cfRule type="expression" priority="153" dxfId="0" stopIfTrue="1">
      <formula>MOD(ROW(),2)=0</formula>
    </cfRule>
  </conditionalFormatting>
  <conditionalFormatting sqref="R132">
    <cfRule type="expression" priority="94" dxfId="0" stopIfTrue="1">
      <formula>MOD(ROW(),2)=0</formula>
    </cfRule>
  </conditionalFormatting>
  <conditionalFormatting sqref="S132">
    <cfRule type="expression" priority="93" dxfId="0" stopIfTrue="1">
      <formula>MOD(ROW(),2)=0</formula>
    </cfRule>
  </conditionalFormatting>
  <conditionalFormatting sqref="R163">
    <cfRule type="expression" priority="92" dxfId="0" stopIfTrue="1">
      <formula>MOD(ROW(),2)=0</formula>
    </cfRule>
  </conditionalFormatting>
  <conditionalFormatting sqref="S163">
    <cfRule type="expression" priority="91" dxfId="0" stopIfTrue="1">
      <formula>MOD(ROW(),2)=0</formula>
    </cfRule>
  </conditionalFormatting>
  <conditionalFormatting sqref="R159">
    <cfRule type="expression" priority="90" dxfId="0" stopIfTrue="1">
      <formula>MOD(ROW(),2)=0</formula>
    </cfRule>
  </conditionalFormatting>
  <conditionalFormatting sqref="S159">
    <cfRule type="expression" priority="89" dxfId="0" stopIfTrue="1">
      <formula>MOD(ROW(),2)=0</formula>
    </cfRule>
  </conditionalFormatting>
  <conditionalFormatting sqref="L132">
    <cfRule type="expression" priority="86" dxfId="0" stopIfTrue="1">
      <formula>MOD(ROW(),2)=0</formula>
    </cfRule>
  </conditionalFormatting>
  <conditionalFormatting sqref="F192">
    <cfRule type="expression" priority="84" dxfId="0" stopIfTrue="1">
      <formula>MOD(ROW(),2)=0</formula>
    </cfRule>
  </conditionalFormatting>
  <conditionalFormatting sqref="G192">
    <cfRule type="expression" priority="83" dxfId="0" stopIfTrue="1">
      <formula>MOD(ROW(),2)=0</formula>
    </cfRule>
  </conditionalFormatting>
  <conditionalFormatting sqref="F180">
    <cfRule type="expression" priority="82" dxfId="0" stopIfTrue="1">
      <formula>MOD(ROW(),2)=0</formula>
    </cfRule>
  </conditionalFormatting>
  <conditionalFormatting sqref="G180">
    <cfRule type="expression" priority="81" dxfId="0" stopIfTrue="1">
      <formula>MOD(ROW(),2)=0</formula>
    </cfRule>
  </conditionalFormatting>
  <conditionalFormatting sqref="F177:F178">
    <cfRule type="expression" priority="80" dxfId="0" stopIfTrue="1">
      <formula>MOD(ROW(),2)=0</formula>
    </cfRule>
  </conditionalFormatting>
  <conditionalFormatting sqref="G177:G178">
    <cfRule type="expression" priority="79" dxfId="0" stopIfTrue="1">
      <formula>MOD(ROW(),2)=0</formula>
    </cfRule>
  </conditionalFormatting>
  <conditionalFormatting sqref="F187">
    <cfRule type="expression" priority="78" dxfId="0" stopIfTrue="1">
      <formula>MOD(ROW(),2)=0</formula>
    </cfRule>
  </conditionalFormatting>
  <conditionalFormatting sqref="G187">
    <cfRule type="expression" priority="77" dxfId="0" stopIfTrue="1">
      <formula>MOD(ROW(),2)=0</formula>
    </cfRule>
  </conditionalFormatting>
  <conditionalFormatting sqref="F191">
    <cfRule type="expression" priority="76" dxfId="0" stopIfTrue="1">
      <formula>MOD(ROW(),2)=0</formula>
    </cfRule>
  </conditionalFormatting>
  <conditionalFormatting sqref="G191">
    <cfRule type="expression" priority="75" dxfId="0" stopIfTrue="1">
      <formula>MOD(ROW(),2)=0</formula>
    </cfRule>
  </conditionalFormatting>
  <conditionalFormatting sqref="F189">
    <cfRule type="expression" priority="74" dxfId="0" stopIfTrue="1">
      <formula>MOD(ROW(),2)=0</formula>
    </cfRule>
  </conditionalFormatting>
  <conditionalFormatting sqref="G189">
    <cfRule type="expression" priority="73" dxfId="0" stopIfTrue="1">
      <formula>MOD(ROW(),2)=0</formula>
    </cfRule>
  </conditionalFormatting>
  <conditionalFormatting sqref="F195">
    <cfRule type="expression" priority="72" dxfId="0" stopIfTrue="1">
      <formula>MOD(ROW(),2)=0</formula>
    </cfRule>
  </conditionalFormatting>
  <conditionalFormatting sqref="G195">
    <cfRule type="expression" priority="71" dxfId="0" stopIfTrue="1">
      <formula>MOD(ROW(),2)=0</formula>
    </cfRule>
  </conditionalFormatting>
  <conditionalFormatting sqref="F193:F194">
    <cfRule type="expression" priority="70" dxfId="0" stopIfTrue="1">
      <formula>MOD(ROW(),2)=0</formula>
    </cfRule>
  </conditionalFormatting>
  <conditionalFormatting sqref="G193:G194">
    <cfRule type="expression" priority="69" dxfId="0" stopIfTrue="1">
      <formula>MOD(ROW(),2)=0</formula>
    </cfRule>
  </conditionalFormatting>
  <conditionalFormatting sqref="F203:F204">
    <cfRule type="expression" priority="68" dxfId="0" stopIfTrue="1">
      <formula>MOD(ROW(),2)=0</formula>
    </cfRule>
  </conditionalFormatting>
  <conditionalFormatting sqref="G203:G204">
    <cfRule type="expression" priority="67" dxfId="0" stopIfTrue="1">
      <formula>MOD(ROW(),2)=0</formula>
    </cfRule>
  </conditionalFormatting>
  <conditionalFormatting sqref="F186">
    <cfRule type="expression" priority="66" dxfId="0" stopIfTrue="1">
      <formula>MOD(ROW(),2)=0</formula>
    </cfRule>
  </conditionalFormatting>
  <conditionalFormatting sqref="G186">
    <cfRule type="expression" priority="65" dxfId="0" stopIfTrue="1">
      <formula>MOD(ROW(),2)=0</formula>
    </cfRule>
  </conditionalFormatting>
  <conditionalFormatting sqref="F188">
    <cfRule type="expression" priority="64" dxfId="0" stopIfTrue="1">
      <formula>MOD(ROW(),2)=0</formula>
    </cfRule>
  </conditionalFormatting>
  <conditionalFormatting sqref="G188">
    <cfRule type="expression" priority="63" dxfId="0" stopIfTrue="1">
      <formula>MOD(ROW(),2)=0</formula>
    </cfRule>
  </conditionalFormatting>
  <conditionalFormatting sqref="F196">
    <cfRule type="expression" priority="62" dxfId="0" stopIfTrue="1">
      <formula>MOD(ROW(),2)=0</formula>
    </cfRule>
  </conditionalFormatting>
  <conditionalFormatting sqref="G196">
    <cfRule type="expression" priority="61" dxfId="0" stopIfTrue="1">
      <formula>MOD(ROW(),2)=0</formula>
    </cfRule>
  </conditionalFormatting>
  <conditionalFormatting sqref="F199">
    <cfRule type="expression" priority="60" dxfId="0" stopIfTrue="1">
      <formula>MOD(ROW(),2)=0</formula>
    </cfRule>
  </conditionalFormatting>
  <conditionalFormatting sqref="G199">
    <cfRule type="expression" priority="59" dxfId="0" stopIfTrue="1">
      <formula>MOD(ROW(),2)=0</formula>
    </cfRule>
  </conditionalFormatting>
  <conditionalFormatting sqref="F201:F202">
    <cfRule type="expression" priority="58" dxfId="0" stopIfTrue="1">
      <formula>MOD(ROW(),2)=0</formula>
    </cfRule>
  </conditionalFormatting>
  <conditionalFormatting sqref="G201:G202">
    <cfRule type="expression" priority="57" dxfId="0" stopIfTrue="1">
      <formula>MOD(ROW(),2)=0</formula>
    </cfRule>
  </conditionalFormatting>
  <conditionalFormatting sqref="F205">
    <cfRule type="expression" priority="56" dxfId="0" stopIfTrue="1">
      <formula>MOD(ROW(),2)=0</formula>
    </cfRule>
  </conditionalFormatting>
  <conditionalFormatting sqref="G205">
    <cfRule type="expression" priority="55" dxfId="0" stopIfTrue="1">
      <formula>MOD(ROW(),2)=0</formula>
    </cfRule>
  </conditionalFormatting>
  <conditionalFormatting sqref="F207">
    <cfRule type="expression" priority="54" dxfId="0" stopIfTrue="1">
      <formula>MOD(ROW(),2)=0</formula>
    </cfRule>
  </conditionalFormatting>
  <conditionalFormatting sqref="G207">
    <cfRule type="expression" priority="53" dxfId="0" stopIfTrue="1">
      <formula>MOD(ROW(),2)=0</formula>
    </cfRule>
  </conditionalFormatting>
  <conditionalFormatting sqref="F208">
    <cfRule type="expression" priority="52" dxfId="0" stopIfTrue="1">
      <formula>MOD(ROW(),2)=0</formula>
    </cfRule>
  </conditionalFormatting>
  <conditionalFormatting sqref="G208">
    <cfRule type="expression" priority="51" dxfId="0" stopIfTrue="1">
      <formula>MOD(ROW(),2)=0</formula>
    </cfRule>
  </conditionalFormatting>
  <conditionalFormatting sqref="F213">
    <cfRule type="expression" priority="48" dxfId="0" stopIfTrue="1">
      <formula>MOD(ROW(),2)=0</formula>
    </cfRule>
  </conditionalFormatting>
  <conditionalFormatting sqref="G213">
    <cfRule type="expression" priority="47" dxfId="0" stopIfTrue="1">
      <formula>MOD(ROW(),2)=0</formula>
    </cfRule>
  </conditionalFormatting>
  <conditionalFormatting sqref="F215">
    <cfRule type="expression" priority="46" dxfId="0" stopIfTrue="1">
      <formula>MOD(ROW(),2)=0</formula>
    </cfRule>
  </conditionalFormatting>
  <conditionalFormatting sqref="G215">
    <cfRule type="expression" priority="45" dxfId="0" stopIfTrue="1">
      <formula>MOD(ROW(),2)=0</formula>
    </cfRule>
  </conditionalFormatting>
  <conditionalFormatting sqref="F216">
    <cfRule type="expression" priority="44" dxfId="0" stopIfTrue="1">
      <formula>MOD(ROW(),2)=0</formula>
    </cfRule>
  </conditionalFormatting>
  <conditionalFormatting sqref="G216">
    <cfRule type="expression" priority="43" dxfId="0" stopIfTrue="1">
      <formula>MOD(ROW(),2)=0</formula>
    </cfRule>
  </conditionalFormatting>
  <conditionalFormatting sqref="F218">
    <cfRule type="expression" priority="42" dxfId="0" stopIfTrue="1">
      <formula>MOD(ROW(),2)=0</formula>
    </cfRule>
  </conditionalFormatting>
  <conditionalFormatting sqref="G218">
    <cfRule type="expression" priority="41" dxfId="0" stopIfTrue="1">
      <formula>MOD(ROW(),2)=0</formula>
    </cfRule>
  </conditionalFormatting>
  <conditionalFormatting sqref="F223:F225">
    <cfRule type="expression" priority="40" dxfId="0" stopIfTrue="1">
      <formula>MOD(ROW(),2)=0</formula>
    </cfRule>
  </conditionalFormatting>
  <conditionalFormatting sqref="G223:G225">
    <cfRule type="expression" priority="39" dxfId="0" stopIfTrue="1">
      <formula>MOD(ROW(),2)=0</formula>
    </cfRule>
  </conditionalFormatting>
  <conditionalFormatting sqref="F227">
    <cfRule type="expression" priority="38" dxfId="0" stopIfTrue="1">
      <formula>MOD(ROW(),2)=0</formula>
    </cfRule>
  </conditionalFormatting>
  <conditionalFormatting sqref="G227">
    <cfRule type="expression" priority="37" dxfId="0" stopIfTrue="1">
      <formula>MOD(ROW(),2)=0</formula>
    </cfRule>
  </conditionalFormatting>
  <conditionalFormatting sqref="B217">
    <cfRule type="expression" priority="36" dxfId="0" stopIfTrue="1">
      <formula>MOD(ROW(),2)=0</formula>
    </cfRule>
  </conditionalFormatting>
  <conditionalFormatting sqref="C217">
    <cfRule type="expression" priority="35" dxfId="0" stopIfTrue="1">
      <formula>MOD(ROW(),2)=0</formula>
    </cfRule>
  </conditionalFormatting>
  <conditionalFormatting sqref="D217">
    <cfRule type="expression" priority="34" dxfId="0" stopIfTrue="1">
      <formula>MOD(ROW(),2)=0</formula>
    </cfRule>
  </conditionalFormatting>
  <conditionalFormatting sqref="R130">
    <cfRule type="expression" priority="27" dxfId="0" stopIfTrue="1">
      <formula>MOD(ROW(),2)=0</formula>
    </cfRule>
  </conditionalFormatting>
  <conditionalFormatting sqref="S130">
    <cfRule type="expression" priority="26" dxfId="0" stopIfTrue="1">
      <formula>MOD(ROW(),2)=0</formula>
    </cfRule>
  </conditionalFormatting>
  <conditionalFormatting sqref="F45">
    <cfRule type="expression" priority="25" dxfId="0" stopIfTrue="1">
      <formula>MOD(ROW(),2)=0</formula>
    </cfRule>
  </conditionalFormatting>
  <conditionalFormatting sqref="G45">
    <cfRule type="expression" priority="24" dxfId="0" stopIfTrue="1">
      <formula>MOD(ROW(),2)=0</formula>
    </cfRule>
  </conditionalFormatting>
  <conditionalFormatting sqref="F174">
    <cfRule type="expression" priority="23" dxfId="0" stopIfTrue="1">
      <formula>MOD(ROW(),2)=0</formula>
    </cfRule>
  </conditionalFormatting>
  <conditionalFormatting sqref="G174">
    <cfRule type="expression" priority="22" dxfId="0" stopIfTrue="1">
      <formula>MOD(ROW(),2)=0</formula>
    </cfRule>
  </conditionalFormatting>
  <conditionalFormatting sqref="E93">
    <cfRule type="expression" priority="21" dxfId="0" stopIfTrue="1">
      <formula>MOD(ROW(),2)=0</formula>
    </cfRule>
  </conditionalFormatting>
  <conditionalFormatting sqref="F109">
    <cfRule type="expression" priority="20" dxfId="0" stopIfTrue="1">
      <formula>MOD(ROW(),2)=0</formula>
    </cfRule>
  </conditionalFormatting>
  <conditionalFormatting sqref="G109">
    <cfRule type="expression" priority="19" dxfId="0" stopIfTrue="1">
      <formula>MOD(ROW(),2)=0</formula>
    </cfRule>
  </conditionalFormatting>
  <conditionalFormatting sqref="F112">
    <cfRule type="expression" priority="18" dxfId="0" stopIfTrue="1">
      <formula>MOD(ROW(),2)=0</formula>
    </cfRule>
  </conditionalFormatting>
  <conditionalFormatting sqref="G112">
    <cfRule type="expression" priority="17" dxfId="0" stopIfTrue="1">
      <formula>MOD(ROW(),2)=0</formula>
    </cfRule>
  </conditionalFormatting>
  <conditionalFormatting sqref="I99">
    <cfRule type="expression" priority="12" dxfId="0" stopIfTrue="1">
      <formula>MOD(ROW(),2)=0</formula>
    </cfRule>
  </conditionalFormatting>
  <conditionalFormatting sqref="F89:G90">
    <cfRule type="expression" priority="16" dxfId="0" stopIfTrue="1">
      <formula>MOD(ROW(),2)=0</formula>
    </cfRule>
  </conditionalFormatting>
  <conditionalFormatting sqref="P183:Q184">
    <cfRule type="expression" priority="9" dxfId="0" stopIfTrue="1">
      <formula>MOD(ROW(),2)=0</formula>
    </cfRule>
  </conditionalFormatting>
  <conditionalFormatting sqref="H93">
    <cfRule type="expression" priority="15" dxfId="0" stopIfTrue="1">
      <formula>MOD(ROW(),2)=0</formula>
    </cfRule>
  </conditionalFormatting>
  <conditionalFormatting sqref="I93">
    <cfRule type="expression" priority="14" dxfId="0" stopIfTrue="1">
      <formula>MOD(ROW(),2)=0</formula>
    </cfRule>
  </conditionalFormatting>
  <conditionalFormatting sqref="H99">
    <cfRule type="expression" priority="13" dxfId="0" stopIfTrue="1">
      <formula>MOD(ROW(),2)=0</formula>
    </cfRule>
  </conditionalFormatting>
  <conditionalFormatting sqref="B231:D231">
    <cfRule type="expression" priority="3" dxfId="0" stopIfTrue="1">
      <formula>MOD(ROW(),2)=0</formula>
    </cfRule>
  </conditionalFormatting>
  <conditionalFormatting sqref="F182:G184">
    <cfRule type="expression" priority="10" dxfId="0" stopIfTrue="1">
      <formula>MOD(ROW(),2)=0</formula>
    </cfRule>
  </conditionalFormatting>
  <conditionalFormatting sqref="F130:G130">
    <cfRule type="expression" priority="8" dxfId="0" stopIfTrue="1">
      <formula>MOD(ROW(),2)=0</formula>
    </cfRule>
  </conditionalFormatting>
  <conditionalFormatting sqref="H90:I90">
    <cfRule type="expression" priority="7" dxfId="0" stopIfTrue="1">
      <formula>MOD(ROW(),2)=0</formula>
    </cfRule>
  </conditionalFormatting>
  <conditionalFormatting sqref="J42:K42">
    <cfRule type="expression" priority="6" dxfId="0" stopIfTrue="1">
      <formula>MOD(ROW(),2)=0</formula>
    </cfRule>
  </conditionalFormatting>
  <conditionalFormatting sqref="B245:D245">
    <cfRule type="expression" priority="4" dxfId="0" stopIfTrue="1">
      <formula>MOD(ROW(),2)=0</formula>
    </cfRule>
  </conditionalFormatting>
  <conditionalFormatting sqref="H112:I112">
    <cfRule type="expression" priority="1" dxfId="0" stopIfTrue="1">
      <formula>MOD(ROW(),2)=0</formula>
    </cfRule>
  </conditionalFormatting>
  <printOptions/>
  <pageMargins left="0.25" right="0.25" top="0.75" bottom="0.75" header="0.5118055555555555" footer="0.5118055555555555"/>
  <pageSetup horizontalDpi="300" verticalDpi="300" orientation="landscape" paperSize="9" scale="50" r:id="rId2"/>
  <colBreaks count="1" manualBreakCount="1">
    <brk id="17" max="65535" man="1"/>
  </colBreaks>
  <drawing r:id="rId1"/>
</worksheet>
</file>

<file path=xl/worksheets/sheet2.xml><?xml version="1.0" encoding="utf-8"?>
<worksheet xmlns="http://schemas.openxmlformats.org/spreadsheetml/2006/main" xmlns:r="http://schemas.openxmlformats.org/officeDocument/2006/relationships">
  <dimension ref="B1:F19"/>
  <sheetViews>
    <sheetView zoomScalePageLayoutView="0" workbookViewId="0" topLeftCell="A4">
      <selection activeCell="A4" sqref="A4"/>
    </sheetView>
  </sheetViews>
  <sheetFormatPr defaultColWidth="8.7109375" defaultRowHeight="12.75"/>
  <cols>
    <col min="1" max="1" width="1.1484375" style="0" customWidth="1"/>
    <col min="2" max="2" width="64.8515625" style="0" customWidth="1"/>
    <col min="3" max="3" width="1.57421875" style="0" customWidth="1"/>
    <col min="4" max="4" width="5.57421875" style="0" customWidth="1"/>
    <col min="5" max="6" width="16.140625" style="0" customWidth="1"/>
  </cols>
  <sheetData>
    <row r="1" spans="2:6" ht="30">
      <c r="B1" s="47" t="s">
        <v>262</v>
      </c>
      <c r="C1" s="47"/>
      <c r="D1" s="48"/>
      <c r="E1" s="48"/>
      <c r="F1" s="48"/>
    </row>
    <row r="2" spans="2:6" ht="15">
      <c r="B2" s="47" t="s">
        <v>263</v>
      </c>
      <c r="C2" s="47"/>
      <c r="D2" s="48"/>
      <c r="E2" s="48"/>
      <c r="F2" s="48"/>
    </row>
    <row r="3" spans="2:6" ht="12.75">
      <c r="B3" s="49"/>
      <c r="C3" s="49"/>
      <c r="D3" s="50"/>
      <c r="E3" s="50"/>
      <c r="F3" s="50"/>
    </row>
    <row r="4" spans="2:6" ht="51">
      <c r="B4" s="49" t="s">
        <v>264</v>
      </c>
      <c r="C4" s="49"/>
      <c r="D4" s="50"/>
      <c r="E4" s="50"/>
      <c r="F4" s="50"/>
    </row>
    <row r="5" spans="2:6" ht="12.75">
      <c r="B5" s="49"/>
      <c r="C5" s="49"/>
      <c r="D5" s="50"/>
      <c r="E5" s="50"/>
      <c r="F5" s="50"/>
    </row>
    <row r="6" spans="2:6" ht="15">
      <c r="B6" s="47" t="s">
        <v>265</v>
      </c>
      <c r="C6" s="47"/>
      <c r="D6" s="48"/>
      <c r="E6" s="48" t="s">
        <v>266</v>
      </c>
      <c r="F6" s="48" t="s">
        <v>267</v>
      </c>
    </row>
    <row r="7" spans="2:6" ht="12.75">
      <c r="B7" s="49"/>
      <c r="C7" s="49"/>
      <c r="D7" s="50"/>
      <c r="E7" s="50"/>
      <c r="F7" s="50"/>
    </row>
    <row r="8" spans="2:6" ht="38.25">
      <c r="B8" s="51" t="s">
        <v>268</v>
      </c>
      <c r="C8" s="52"/>
      <c r="D8" s="53"/>
      <c r="E8" s="53">
        <v>500</v>
      </c>
      <c r="F8" s="54"/>
    </row>
    <row r="9" spans="2:6" ht="51">
      <c r="B9" s="55"/>
      <c r="C9" s="49"/>
      <c r="D9" s="50"/>
      <c r="E9" s="56" t="s">
        <v>269</v>
      </c>
      <c r="F9" s="57" t="s">
        <v>270</v>
      </c>
    </row>
    <row r="10" spans="2:6" ht="51">
      <c r="B10" s="55"/>
      <c r="C10" s="49"/>
      <c r="D10" s="50"/>
      <c r="E10" s="56" t="s">
        <v>271</v>
      </c>
      <c r="F10" s="57"/>
    </row>
    <row r="11" spans="2:6" ht="51">
      <c r="B11" s="55"/>
      <c r="C11" s="49"/>
      <c r="D11" s="50"/>
      <c r="E11" s="56" t="s">
        <v>272</v>
      </c>
      <c r="F11" s="57"/>
    </row>
    <row r="12" spans="2:6" ht="51">
      <c r="B12" s="55"/>
      <c r="C12" s="49"/>
      <c r="D12" s="50"/>
      <c r="E12" s="56" t="s">
        <v>273</v>
      </c>
      <c r="F12" s="57"/>
    </row>
    <row r="13" spans="2:6" ht="51">
      <c r="B13" s="58"/>
      <c r="C13" s="59"/>
      <c r="D13" s="60"/>
      <c r="E13" s="61" t="s">
        <v>274</v>
      </c>
      <c r="F13" s="62"/>
    </row>
    <row r="14" spans="2:6" ht="12.75">
      <c r="B14" s="49"/>
      <c r="C14" s="49"/>
      <c r="D14" s="50"/>
      <c r="E14" s="50"/>
      <c r="F14" s="50"/>
    </row>
    <row r="15" spans="2:6" ht="12.75">
      <c r="B15" s="49"/>
      <c r="C15" s="49"/>
      <c r="D15" s="50"/>
      <c r="E15" s="50"/>
      <c r="F15" s="50"/>
    </row>
    <row r="16" spans="2:6" ht="15">
      <c r="B16" s="47" t="s">
        <v>275</v>
      </c>
      <c r="C16" s="47"/>
      <c r="D16" s="48"/>
      <c r="E16" s="48"/>
      <c r="F16" s="48"/>
    </row>
    <row r="17" spans="2:6" ht="12.75">
      <c r="B17" s="49"/>
      <c r="C17" s="49"/>
      <c r="D17" s="50"/>
      <c r="E17" s="50"/>
      <c r="F17" s="50"/>
    </row>
    <row r="18" spans="2:6" ht="38.25">
      <c r="B18" s="63" t="s">
        <v>276</v>
      </c>
      <c r="C18" s="64"/>
      <c r="D18" s="65"/>
      <c r="E18" s="65">
        <v>47</v>
      </c>
      <c r="F18" s="66" t="s">
        <v>270</v>
      </c>
    </row>
    <row r="19" spans="2:6" ht="12.75">
      <c r="B19" s="49"/>
      <c r="C19" s="49"/>
      <c r="D19" s="50"/>
      <c r="E19" s="50"/>
      <c r="F19" s="50"/>
    </row>
  </sheetData>
  <sheetProtection selectLockedCells="1" selectUnlockedCells="1"/>
  <hyperlinks>
    <hyperlink ref="E9" location="'Annex 1 Trademark Registrations'!A6:Q172" display="Annex 1 Trademark Registrations'!A6:Q172"/>
    <hyperlink ref="E10" location="'Annex 1 Trademark Registrations'!A174:G214" display="Annex 1 Trademark Registrations'!A174:G214"/>
    <hyperlink ref="E11" location="'Annex 1 Trademark Registrations'!A228:G255" display="Annex 1 Trademark Registrations'!A228:G255"/>
    <hyperlink ref="E12" location="'Annex 1 Trademark Registrations'!A225:G226" display="Annex 1 Trademark Registrations'!A225:G226"/>
    <hyperlink ref="E13" location="'Annex 1 Trademark Registrations'!A215:K224" display="Annex 1 Trademark Registrations'!A215:K224"/>
  </hyperlinks>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Morncliff Mudzvatangi</dc:creator>
  <cp:keywords/>
  <dc:description/>
  <cp:lastModifiedBy>Ana-Maria Băban</cp:lastModifiedBy>
  <dcterms:created xsi:type="dcterms:W3CDTF">2017-08-29T08:11:25Z</dcterms:created>
  <dcterms:modified xsi:type="dcterms:W3CDTF">2018-12-07T09:07:57Z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